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shop\Desktop\"/>
    </mc:Choice>
  </mc:AlternateContent>
  <xr:revisionPtr revIDLastSave="0" documentId="13_ncr:1_{06A1145F-ED0E-4269-AB1F-9DF2D2A5A86A}" xr6:coauthVersionLast="47" xr6:coauthVersionMax="47" xr10:uidLastSave="{00000000-0000-0000-0000-000000000000}"/>
  <bookViews>
    <workbookView xWindow="6765" yWindow="1140" windowWidth="21600" windowHeight="11385" xr2:uid="{00000000-000D-0000-FFFF-FFFF00000000}"/>
  </bookViews>
  <sheets>
    <sheet name="report_pickTechnique" sheetId="1" r:id="rId1"/>
  </sheets>
  <calcPr calcId="124519"/>
</workbook>
</file>

<file path=xl/sharedStrings.xml><?xml version="1.0" encoding="utf-8"?>
<sst xmlns="http://schemas.openxmlformats.org/spreadsheetml/2006/main" count="416" uniqueCount="416">
  <si>
    <t>00a5d14f67e02675474f86e3bcd8fc53.html</t>
  </si>
  <si>
    <t>00fea4290c2fb473a36da40ac1987f35.html</t>
  </si>
  <si>
    <t>00ff15594bf36a552606ef462ff699e8.html</t>
  </si>
  <si>
    <t>0140002374f73ac517d44f323403859c.html</t>
  </si>
  <si>
    <t>01586641483c72bfe461396e82938de6.html</t>
  </si>
  <si>
    <t>015e75440cc255f6b4858d8501e76ebc.html</t>
  </si>
  <si>
    <t>01932b3848297c67c86711d5c72311cf.html</t>
  </si>
  <si>
    <t>01af69275af6eeccfa6c8694afc082cb.html</t>
  </si>
  <si>
    <t>01bb042b327cff1636fe6f63ca6486dd.html</t>
  </si>
  <si>
    <t>01d8827a37e7b74025b812241357fdf7.html</t>
  </si>
  <si>
    <t>0200158454219b7ff0cea3627342f432.html</t>
  </si>
  <si>
    <t>0249aea54f37e73184effbbbab77ca5d.html</t>
  </si>
  <si>
    <t>027afafb816b2b862e5aa04f3b9a9b76.html</t>
  </si>
  <si>
    <t>02823a20080b70f1388885e1cb9130b8.html</t>
  </si>
  <si>
    <t>02927babd4d8bdeda90a36b3603352d2.html</t>
  </si>
  <si>
    <t>0298ab76de52c42dde5bbaa2bd9a18fd.html</t>
  </si>
  <si>
    <t>031a3afdd1daef3a998dd554bae5d0f4.html</t>
  </si>
  <si>
    <t>03201296d17c9fbe0a47975536cab87b.html</t>
  </si>
  <si>
    <t>03f1b1f14d5167e0b0946eafd3f2d45b.html</t>
  </si>
  <si>
    <t>040fcccc0cea63ac8c8a4b7193ec9f64.html</t>
  </si>
  <si>
    <t>043266075ad934451ed87a2db63679c6.html</t>
  </si>
  <si>
    <t>0435e6eaa2f8fccf2dc894aa19c3ab4b.html</t>
  </si>
  <si>
    <t>048101ffcef13d80831ff6185738a883.html</t>
  </si>
  <si>
    <t>04c1b0a8735bc02f52be96b7ecb65ec8.html</t>
  </si>
  <si>
    <t>04d27108606594d7c8c8bbb46fe940ac.html</t>
  </si>
  <si>
    <t>052d868f73a78afd1c98b067cb7b82a9.html</t>
  </si>
  <si>
    <t>0590f93043b626e03d1e3088066ff409.html</t>
  </si>
  <si>
    <t>05a3c9eaa88c0c39116f061d93dd3b92.html</t>
  </si>
  <si>
    <t>0638634920e3005cb9b2d905c57e0a69.html</t>
  </si>
  <si>
    <t>0650b3d5840e6dca809a3a8dcb577d51.html</t>
  </si>
  <si>
    <t>066ada37edfc0c66ce947249ff9ea16f.html</t>
  </si>
  <si>
    <t>06aac2255da47fdfb0abbd8217ffc7e0.html</t>
  </si>
  <si>
    <t>06cac18a9d4ab7d16b1397aaf224b192.html</t>
  </si>
  <si>
    <t>07187b85f7cca62dc6b1d405b45d0de6.html</t>
  </si>
  <si>
    <t>075b811291158f7883404209b72d0789.html</t>
  </si>
  <si>
    <t>0783164a7522a7a83e1ab376e2203cb5.html</t>
  </si>
  <si>
    <t>07d4f6ed6a3750670a8a087488fe109a.html</t>
  </si>
  <si>
    <t>07dc07649e8bf22d3b3d828c03cab7ba.html</t>
  </si>
  <si>
    <t>07eca494c512590bd68abc7dc6958f89.html</t>
  </si>
  <si>
    <t>083d6d81fdfa351d0494fe3012c41c93.html</t>
  </si>
  <si>
    <t>0841a2e9c6f70fb2b39be2e2e0d2943a.html</t>
  </si>
  <si>
    <t>08425e5a40512c2b552780dc8c41f2ce.html</t>
  </si>
  <si>
    <t>08434034f17efe54584bc0cebe315808.html</t>
  </si>
  <si>
    <t>08464341803e09409a9c7780169af244.html</t>
  </si>
  <si>
    <t>084c13a8134c54a66ef775c3ca9304ab.html</t>
  </si>
  <si>
    <t>089eb68ea3907616705078b9c6ebf429.html</t>
  </si>
  <si>
    <t>092188d7010fc1621afe8924879b47d6.html</t>
  </si>
  <si>
    <t>0951dcf8cd8a417ffa7e84bef0bd6af1.html</t>
  </si>
  <si>
    <t>09689cc4abffbf24cbbc966dcb7a6952.html</t>
  </si>
  <si>
    <t>09716e355b2c91a36b2790ed65b5fc8e.html</t>
  </si>
  <si>
    <t>0971a14713966daf55184ba09a13ded4.html</t>
  </si>
  <si>
    <t>09929f341d3d76a6d6ef19845e18f085.html</t>
  </si>
  <si>
    <t>09983f836ca851f20cef82e52267aec7.html</t>
  </si>
  <si>
    <t>09b330006deb153c084186ce3d94a6b5.html</t>
  </si>
  <si>
    <t>0a84e7a880901bd265439bd57da61c5d.html</t>
  </si>
  <si>
    <t>0a8920da6b7af70b2b9bcd8b05e2f908.html</t>
  </si>
  <si>
    <t>0ad0d4afa2ca3a143e7559ecb215f203.html</t>
  </si>
  <si>
    <t>0b07543c335c9095c738e7fd63195919.html</t>
  </si>
  <si>
    <t>0b1cf085bcba55d5ab24789e5bda8824.html</t>
  </si>
  <si>
    <t>0b435d97a505cc0e7f214c7ef67f8992.html</t>
  </si>
  <si>
    <t>0b517bf52d62dc335b37bf13344a960d.html</t>
  </si>
  <si>
    <t>0b9c673673c115f0ef6869a4e1ad5de5.html</t>
  </si>
  <si>
    <t>0ba73b46481f1ecc58d1f8341a6803d2.html</t>
  </si>
  <si>
    <t>0bbc86d9628684781c2d9df58e67d8e2.html</t>
  </si>
  <si>
    <t>0c20c3776c7d7124d1d550dba7746f31.html</t>
  </si>
  <si>
    <t>0c53a3f762b4ae452ee9183122432620.html</t>
  </si>
  <si>
    <t>0c559a0fd210f5165514589219972846.html</t>
  </si>
  <si>
    <t>0c9c107a9ca271dde28444bdd856883d.html</t>
  </si>
  <si>
    <t>0cade4e7e837d8af18b4e1f464a0dd2d.html</t>
  </si>
  <si>
    <t>0cf494436aead68b5cb36da1fd33483f.html</t>
  </si>
  <si>
    <t>0d3acb5b56b1ba5afa54263d0bcd059a.html</t>
  </si>
  <si>
    <t>0d43e193d0268c4a9e82c9d67e4aff32.html</t>
  </si>
  <si>
    <t>0da2a0fe976f02a459bea62ad59f0207.html</t>
  </si>
  <si>
    <t>0da8b2210e644ea4ebba0e4ea45c4d9a.html</t>
  </si>
  <si>
    <t>0dd7ed3442f7afa1ae4424d6d5313d38.html</t>
  </si>
  <si>
    <t>0ddeacefce756b3a4991167aac2a0603.html</t>
  </si>
  <si>
    <t>0e145ca418aa2e7e36630510b7942c38.html</t>
  </si>
  <si>
    <t>0e22e4525b0b5a057286394bd5a17685.html</t>
  </si>
  <si>
    <t>0e275e020a86c9e0d712dcb0cee6789a.html</t>
  </si>
  <si>
    <t>0e7f9a8355216bb4e9c77f4012ed6242.html</t>
  </si>
  <si>
    <t>0e8d5dbb481c35a330bbcc7b7a7f9b4e.html</t>
  </si>
  <si>
    <t>0eba28d9bfdbde336053ea7c81860bd8.html</t>
  </si>
  <si>
    <t>0ed5ad4a8463f022d265dd2ee7241985.html</t>
  </si>
  <si>
    <t>0ee6236e05def9f75e6828cb9ac84b78.html</t>
  </si>
  <si>
    <t>0f534a1eb28d9edefa6da023c3f2ed83.html</t>
  </si>
  <si>
    <t>0fd6d0b6178a6e5770960e63410ce303.html</t>
  </si>
  <si>
    <t>0ff32beb3200fba29dc2ce3d82f3226e.html</t>
  </si>
  <si>
    <t>103a65e9e1d3582587c062730c924d88.html</t>
  </si>
  <si>
    <t>104de53764dd715240bd4164e2fe1266.html</t>
  </si>
  <si>
    <t>104e3e72380a1a43432e7427b60112b9.html</t>
  </si>
  <si>
    <t>1086cf0089270f6e9fb9d642063e09de.html</t>
  </si>
  <si>
    <t>10cbd029578d11b7c519da93f29dbb4b.html</t>
  </si>
  <si>
    <t>10dd8a69c85db921b314cbf197bdae87.html</t>
  </si>
  <si>
    <t>10f3476b5ab714a0523556095b99de62.html</t>
  </si>
  <si>
    <t>1120f2830b331eb23c4d697b4c8e9361.html</t>
  </si>
  <si>
    <t>11306216e79993ae9bea905bde9813be.html</t>
  </si>
  <si>
    <t>1181de4cb912181d5904bbcdf60fb17b.html</t>
  </si>
  <si>
    <t>119fa64cae2d0c156c2ac6ad8c8aa9c4.html</t>
  </si>
  <si>
    <t>11e056a53b91f7432829eb288229f3d3.html</t>
  </si>
  <si>
    <t>1205a964ad6e458b6ae89c4e9c270012.html</t>
  </si>
  <si>
    <t>12232902399590018d645c55c6922bc4.html</t>
  </si>
  <si>
    <t>1249704f8541f83e355fba5bb018a833.html</t>
  </si>
  <si>
    <t>1310e825e6ad1e5e30851800436a733c.html</t>
  </si>
  <si>
    <t>1329a96babfba3ef6e2ade0988b7c11a.html</t>
  </si>
  <si>
    <t>132e42502e4326b5907e50c505133f75.html</t>
  </si>
  <si>
    <t>138f2e6d01e890e4b36124c882711602.html</t>
  </si>
  <si>
    <t>13967e47027e6a68bb7a0639875f68ca.html</t>
  </si>
  <si>
    <t>139a392e0eb725d19b6bb2562c246fbb.html</t>
  </si>
  <si>
    <t>13a46c8ee8ed85ae3457144094e443a7.html</t>
  </si>
  <si>
    <t>13c1b7343265c536d5f0895de985fefa.html</t>
  </si>
  <si>
    <t>13e152e68bf62b84f9722b7d0be6844a.html</t>
  </si>
  <si>
    <t>13e3172e06866b045ae9cbdde72d9082.html</t>
  </si>
  <si>
    <t>14121a96d8b3157d2eb2cef79e68303f.html</t>
  </si>
  <si>
    <t>144f55b18a3ac231bcda89d605bd07ef.html</t>
  </si>
  <si>
    <t>14bc6a22e53346ecaf0f77437741689b.html</t>
  </si>
  <si>
    <t>14c5aeee4f37e9332bb69311bfaa3872.html</t>
  </si>
  <si>
    <t>151336551977b7d6ebb5d5def1ee6a6d.html</t>
  </si>
  <si>
    <t>151a2dce6089e26d98a5c4cdf7e62bb2.html</t>
  </si>
  <si>
    <t>15409d8ee9b7ec64bbd9907d9453e8ea.html</t>
  </si>
  <si>
    <t>158f66236a369de8307c7a1092c2baf3.html</t>
  </si>
  <si>
    <t>1591bf82e0134d60d2f049f07bd5c9ca.html</t>
  </si>
  <si>
    <t>15b41eb61dad3a12db2835f3d52df104.html</t>
  </si>
  <si>
    <t>164517e098d9cb80acfb2a36f5ea481b.html</t>
  </si>
  <si>
    <t>165bc56560d411d877a382323f659b62.html</t>
  </si>
  <si>
    <t>16721b6afad27f9c426843fb93a0e24c.html</t>
  </si>
  <si>
    <t>16c26a2c9e8a671c829aacd1ef96f484.html</t>
  </si>
  <si>
    <t>1709625aa84015fffba17cfcefa78b6e.html</t>
  </si>
  <si>
    <t>174c1cef38f16a7722cde6441621c881.html</t>
  </si>
  <si>
    <t>1778912c13b8a11e14c70b403b0d3530.html</t>
  </si>
  <si>
    <t>1799d3e2508e17f15aa5fddbffce8d33.html</t>
  </si>
  <si>
    <t>17f13d60aed2355092a4c9bd95599491.html</t>
  </si>
  <si>
    <t>18167ff4c88e6dc5c60660f2a3008624.html</t>
  </si>
  <si>
    <t>18565a816ac89f153325c1038799896e.html</t>
  </si>
  <si>
    <t>185dd5ec503c683da355a50e70f25c68.html</t>
  </si>
  <si>
    <t>186fe0d09bfdb6220dce1500bc577227.html</t>
  </si>
  <si>
    <t>189b1519d71e55239fe09d3f1c852084.html</t>
  </si>
  <si>
    <t>18c9c1ae1db96da4f695a7f40ca827d3.html</t>
  </si>
  <si>
    <t>18dd52873a124cb6393ed7fad0e6e172.html</t>
  </si>
  <si>
    <t>18e1b9471d03bb2d217ddd08f254929e.html</t>
  </si>
  <si>
    <t>1903bcddea365fd4a643bb8141284d01.html</t>
  </si>
  <si>
    <t>190e96b0fb54cd8d3b74d8007607a59c.html</t>
  </si>
  <si>
    <t>196eb34ba75b91b17071d3c25d2a3419.html</t>
  </si>
  <si>
    <t>1984235f828e332b1ed4c3490adbcba5.html</t>
  </si>
  <si>
    <t>198630dc42045bcfbc00b6f89348e236.html</t>
  </si>
  <si>
    <t>19abc0f016db8c32b9b2bf812ea6de27.html</t>
  </si>
  <si>
    <t>19eb3a41ff9d3a3600a2cff8a20548b8.html</t>
  </si>
  <si>
    <t>1a2e43eabfa167952e1c2673c6ae7ba8.html</t>
  </si>
  <si>
    <t>1a75a6e590d5c8876c122c90d6dec616.html</t>
  </si>
  <si>
    <t>1b6b0b802c5ae2c8dd8d9064b61fa686.html</t>
  </si>
  <si>
    <t>1b6d24c46c8a01210fabc1d1b3c0b36a.html</t>
  </si>
  <si>
    <t>1b8dc28012fb2f63f9c3a0d15f05eeca.html</t>
  </si>
  <si>
    <t>1c35ee37b09b160addd45b2ec4a276d2.html</t>
  </si>
  <si>
    <t>1c404371806cb8555f119f304eff1bb3.html</t>
  </si>
  <si>
    <t>1c460ee9fbd737177284537deb5469cf.html</t>
  </si>
  <si>
    <t>1c47620ea11f6313f03b0a0bc89e505f.html</t>
  </si>
  <si>
    <t>1c9830245522eadff8a5d87d3c7f4f93.html</t>
  </si>
  <si>
    <t>1cd37f3daee80da94525e747ffc4465b.html</t>
  </si>
  <si>
    <t>1cdf4fac0fb1c362f91f0d419fbbf082.html</t>
  </si>
  <si>
    <t>1cfaab762c44de82c2a696a2c1415a7c.html</t>
  </si>
  <si>
    <t>1d3a422f00ae5f511826d46d0850ba52.html</t>
  </si>
  <si>
    <t>1d71078cc0bd42382d817e79b4352353.html</t>
  </si>
  <si>
    <t>1d97d57037e67cc08e620c8015de097f.html</t>
  </si>
  <si>
    <t>1da8b41ad8c239c6385c06cb22d39349.html</t>
  </si>
  <si>
    <t>1ded57eaaed226885046ac4481cec5a8.html</t>
  </si>
  <si>
    <t>1e25215fcac44431fe6b156c1b057173.html</t>
  </si>
  <si>
    <t>1e42233e8cbd973aa698f51acbda1edf.html</t>
  </si>
  <si>
    <t>1e49daf9e403fa211a954f5c26a57a61.html</t>
  </si>
  <si>
    <t>1e8a0e9502ee8916d2cb91194d7d5990.html</t>
  </si>
  <si>
    <t>1eb1d19a9cdb47f63563d54fac989cb8.html</t>
  </si>
  <si>
    <t>1eb69852fce201d77cf268bb9df1553e.html</t>
  </si>
  <si>
    <t>1ed6fb0f6ff7fb048ed981ec27d72e67.html</t>
  </si>
  <si>
    <t>1eef2ed397eef2c73d1dd31ca4725555.html</t>
  </si>
  <si>
    <t>1f17d1e73a9e4f5ea8a0147dd6a300fb.html</t>
  </si>
  <si>
    <t>1f1a433bec4a2cd0d5d1d0e8c1e6dd7a.html</t>
  </si>
  <si>
    <t>1f1c280c95ebf162d75e3436f9ab5c20.html</t>
  </si>
  <si>
    <t>1f48c106f659d7625d353bdf4f6fb764.html</t>
  </si>
  <si>
    <t>1f6474781f2ac6d5d05c1d0f55825196.html</t>
  </si>
  <si>
    <t>1f6e45233c99164b9c1f3a0cf38eae82.html</t>
  </si>
  <si>
    <t>1f75bba2c58206773ee1ec4cfdd8dfa9.html</t>
  </si>
  <si>
    <t>1f87fa98a01116534ba491066758155e.html</t>
  </si>
  <si>
    <t>1fae11d9bc183c201a768c54cbf88cbd.html</t>
  </si>
  <si>
    <t>201de4e1498585eef660e8f36105f37f.html</t>
  </si>
  <si>
    <t>20dbab1e84b41ce2c2bf40e03fc71daa.html</t>
  </si>
  <si>
    <t>20fb9022447975e0aab188a25fa2303a.html</t>
  </si>
  <si>
    <t>2172ac733030f4a30dc3a5324b615011.html</t>
  </si>
  <si>
    <t>21b049b37cfc3ea05802a1fba71542b2.html</t>
  </si>
  <si>
    <t>21f259fb496a94428bab8d25fa998fd4.html</t>
  </si>
  <si>
    <t>2227ba3915bb6416462ca6056eab2432.html</t>
  </si>
  <si>
    <t>223bc66aebb4a65a65a8ef98e1f4258c.html</t>
  </si>
  <si>
    <t>2258a56758d6fc0b19f25de4eef8cdc5.html</t>
  </si>
  <si>
    <t>2263be0e4f8ef6083931882a4d4a0119.html</t>
  </si>
  <si>
    <t>2280ec83dd9c7cd59dc9c36312bd0b61.html</t>
  </si>
  <si>
    <t>23138ed15b20ea160dd192ba5e2ac8cf.html</t>
  </si>
  <si>
    <t>2392df909b7179991e1a57e5132ef83e.html</t>
  </si>
  <si>
    <t>23cefc0241be32c9047d88a1624a57ad.html</t>
  </si>
  <si>
    <t>2418e19eda9bd7366743ad03ec1fa8cd.html</t>
  </si>
  <si>
    <t>242ce55aaa839cf595c918558da3da22.html</t>
  </si>
  <si>
    <t>243da89d7e4eca678b6684b9de67e168.html</t>
  </si>
  <si>
    <t>24745210d6d243d3f56f2dd85075968a.html</t>
  </si>
  <si>
    <t>24c48ad47235d89cc0736d9b75b2f7fe.html</t>
  </si>
  <si>
    <t>24dd4be23c0f71a9f56d24e51050b0cc.html</t>
  </si>
  <si>
    <t>251aabd118c3dab6e9d36e116618cfe4.html</t>
  </si>
  <si>
    <t>255828334866509750fa96259d1e8710.html</t>
  </si>
  <si>
    <t>2590266184891cfc6d72e6d82b11f930.html</t>
  </si>
  <si>
    <t>25a0f5502947b54479d1f9964aba7074.html</t>
  </si>
  <si>
    <t>25a1418f66e3d65e6999d8e25f1b7b89.html</t>
  </si>
  <si>
    <t>25b572a8d947b888c994321c942326a2.html</t>
  </si>
  <si>
    <t>25ca2a6a27512ff6ac125ffb769a0a87.html</t>
  </si>
  <si>
    <t>25cc6b77fc54923b97bc30671713f093.html</t>
  </si>
  <si>
    <t>25de30c03b01d9eafd30e205ec51c583.html</t>
  </si>
  <si>
    <t>25f64248659815b729e4200c0f582c59.html</t>
  </si>
  <si>
    <t>26593114a0af6c35333610130c8cedf9.html</t>
  </si>
  <si>
    <t>26828d17ce6b54c4d2e43e3e6c822018.html</t>
  </si>
  <si>
    <t>26a1c9914831576382f2150929028118.html</t>
  </si>
  <si>
    <t>26a6a72630ad454ec7cddea7b6b8e2d9.html</t>
  </si>
  <si>
    <t>26bbd3bb13cec2bea0f9d71b61104fc9.html</t>
  </si>
  <si>
    <t>26c501709ce537f0919269286229ee14.html</t>
  </si>
  <si>
    <t>26edd96123d0d9989952edf905249c24.html</t>
  </si>
  <si>
    <t>27d106cd7441b4098881f85aac14a2c0.html</t>
  </si>
  <si>
    <t>280e4cd6189a78f30a0a75aa769f788f.html</t>
  </si>
  <si>
    <t>2822998d175775d024d991c37c283710.html</t>
  </si>
  <si>
    <t>286793560d3cb08df8a7fe60643f5d26.html</t>
  </si>
  <si>
    <t>28846d3b67801402745f1e7125fcd21d.html</t>
  </si>
  <si>
    <t>288a2ebad1325f5ba54877f06a014866.html</t>
  </si>
  <si>
    <t>28b6d5b137dd27f47e4384cda3fd81c4.html</t>
  </si>
  <si>
    <t>294769a1b18bbe588831d47316bdf9b3.html</t>
  </si>
  <si>
    <t>296d954c764a060ef01f8102f8cc0301.html</t>
  </si>
  <si>
    <t>298e2ad3e21787754a7286dbbd220e43.html</t>
  </si>
  <si>
    <t>2a1bfaf55bd21631ca03bdc6e610bcc9.html</t>
  </si>
  <si>
    <t>2a1ca8b452b0d4162a431c779c589440.html</t>
  </si>
  <si>
    <t>2a317d122c8263c78335bdc55fbb13ad.html</t>
  </si>
  <si>
    <t>2a5bfd7680516736af2f636590d89d05.html</t>
  </si>
  <si>
    <t>2a795c6ced9e7afb1bab11dbc3679258.html</t>
  </si>
  <si>
    <t>2a79ff160d5830d3d7c591a2fbad5627.html</t>
  </si>
  <si>
    <t>2a9b5c1d82d6792e7ed2e20e20aca5d6.html</t>
  </si>
  <si>
    <t>2ab1a1e3f8fee1ef8ab2bb0ca040689b.html</t>
  </si>
  <si>
    <t>2ab50245cb820793007e542f6dbee260.html</t>
  </si>
  <si>
    <t>2b3aea64d85dc2fdfcbffeceb8ef90a9.html</t>
  </si>
  <si>
    <t>2b637b9f8ff6b9588c4b476c0838505b.html</t>
  </si>
  <si>
    <t>2b7f78b4379a969f3cb96444f4a30ef5.html</t>
  </si>
  <si>
    <t>2b9d2f3b50c1e2c6d76ebc0bac1f481d.html</t>
  </si>
  <si>
    <t>2c10ce61596d13473e36e817c6e0a976.html</t>
  </si>
  <si>
    <t>2c1bc7339601b235709c9a0eba1c73ca.html</t>
  </si>
  <si>
    <t>2c56309e0ad9cbd5e7e1ae851d430202.html</t>
  </si>
  <si>
    <t>2c828ca98b4bde4772c96e27d0b01eb2.html</t>
  </si>
  <si>
    <t>2ccef1abb5796641f4dbb42d79713c5b.html</t>
  </si>
  <si>
    <t>2cf03e6e0746202768dda45f6cd56624.html</t>
  </si>
  <si>
    <t>2d3a23cad8cd35f1375ebefc6a915a28.html</t>
  </si>
  <si>
    <t>2d8994cec6f33ed0974af80f7cb355c9.html</t>
  </si>
  <si>
    <t>2dc6f2361c65cafc6b5df5790da3a4a4.html</t>
  </si>
  <si>
    <t>2dd7abfa0d67d7f4f4080856320b71d1.html</t>
  </si>
  <si>
    <t>2dfe0d30b5f8b0c6710344ec8a36665f.html</t>
  </si>
  <si>
    <t>2dff973471769a868ee82f70f4be8c6d.html</t>
  </si>
  <si>
    <t>2e2f4d8986f429fd2eec1abb9171d223.html</t>
  </si>
  <si>
    <t>2e38728b7fa6d8dfa038b2118644b9e4.html</t>
  </si>
  <si>
    <t>2e390cb66c6ac38552a2d76a41616312.html</t>
  </si>
  <si>
    <t>2e60c303050d03e114f050ef16134c1c.html</t>
  </si>
  <si>
    <t>2ed64b3d14671a9b402fcd54b3ace783.html</t>
  </si>
  <si>
    <t>2f2d0ac181c29a30ca1f1f8d72623aab.html</t>
  </si>
  <si>
    <t>2f310af9d0880fcec6348c9f3ef87492.html</t>
  </si>
  <si>
    <t>2f688230b2321261bf9a0fc89d6e3211.html</t>
  </si>
  <si>
    <t>2f9d3231bd0f4b92b4a645cbac9508f5.html</t>
  </si>
  <si>
    <t>304b351d233ec96f96c2a3b8d0b63edd.html</t>
  </si>
  <si>
    <t>305ecdb73dbecb86089e61a9aedc2726.html</t>
  </si>
  <si>
    <t>307a6a42b58962e79ae474e202cc61a7.html</t>
  </si>
  <si>
    <t>3089e63802da3d20e62b3336df0fb561.html</t>
  </si>
  <si>
    <t>30caab4f418a472c190153ff9d7ebc7d.html</t>
  </si>
  <si>
    <t>30d7593d8c5fa9056e8df559a35f248a.html</t>
  </si>
  <si>
    <t>3101ad6bb8bc9e79324e73ebb1b9e46b.html</t>
  </si>
  <si>
    <t>31a264e6143f8b1f50df095c9c16259f.html</t>
  </si>
  <si>
    <t>31b262477788613ddae3b29cb4c89581.html</t>
  </si>
  <si>
    <t>31d261fac55e7165556dce82ac5cc444.html</t>
  </si>
  <si>
    <t>31f5c297602aa7e76e265302221e6089.html</t>
  </si>
  <si>
    <t>326fb6ce40df3999518c06280f1fceda.html</t>
  </si>
  <si>
    <t>3275f96ed168a33cd656d553a27483b5.html</t>
  </si>
  <si>
    <t>3321984c9c50bba31fda69af653fecb8.html</t>
  </si>
  <si>
    <t>334713cc7c06bdbb9c6e5061baeaa379.html</t>
  </si>
  <si>
    <t>337808af6445af47830f955a42e08827.html</t>
  </si>
  <si>
    <t>33fcc49df2cb97144c6f595b1dd25cbc.html</t>
  </si>
  <si>
    <t>34115ba9ccd9e19bacdcfab6374137f7.html</t>
  </si>
  <si>
    <t>348406ef50144341f8fb6f0abf6e097c.html</t>
  </si>
  <si>
    <t>349d878b026ed607981d16cde51234c3.html</t>
  </si>
  <si>
    <t>34fe242302dce47a98d5b1634ac5fbca.html</t>
  </si>
  <si>
    <t>3548a07adee703f756add3fe3389e71a.html</t>
  </si>
  <si>
    <t>3576eb9d07df1537e4e1562c0623d29e.html</t>
  </si>
  <si>
    <t>35a72c72d796131d309655d33f5efabc.html</t>
  </si>
  <si>
    <t>35a9a0282acaecf1601a996363955c3f.html</t>
  </si>
  <si>
    <t>35cd043a095193b8cb4a5dcf7792c625.html</t>
  </si>
  <si>
    <t>36104f4e6fbab413dc9e08ceb48d2cbd.html</t>
  </si>
  <si>
    <t>362255365b1a2395105812eaf1675e7e.html</t>
  </si>
  <si>
    <t>364db56444914192efa1b908362926a1.html</t>
  </si>
  <si>
    <t>3655efed2b92b9d49a4b8f8c1b5b9dd7.html</t>
  </si>
  <si>
    <t>36e4e9b546f87bd1b32e1b5eb3fd5fa3.html</t>
  </si>
  <si>
    <t>36f11e784c0802b6271a625775abd961.html</t>
  </si>
  <si>
    <t>37073be5ec36d1e1cc80524d7ba760ee.html</t>
  </si>
  <si>
    <t>37b2bf3db89df450ac359d7176373156.html</t>
  </si>
  <si>
    <t>37d3730e2e34914bd025d111f28ddb56.html</t>
  </si>
  <si>
    <t>382bbd74d45db93b4fc77d10e0570d85.html</t>
  </si>
  <si>
    <t>38672997de255baed9dc5d87c861d1ac.html</t>
  </si>
  <si>
    <t>38f95d15d758854cfc16c6c96168467e.html</t>
  </si>
  <si>
    <t>391e5ce57b3d094051c3194d6a838dc2.html</t>
  </si>
  <si>
    <t>395a0789c9c7d7726f45ebaa50d2cb72.html</t>
  </si>
  <si>
    <t>3988382dd3a06cd83002452ea920cac2.html</t>
  </si>
  <si>
    <t>398f7e38a83c1ddf330933b1ae501abf.html</t>
  </si>
  <si>
    <t>39a9dc92adfa7aa92d8494c0e20f99c7.html</t>
  </si>
  <si>
    <t>39d3b9e9e0c1d26cd866c03c45f9c787.html</t>
  </si>
  <si>
    <t>3a040f88b4b9bef9b6435630b737eed0.html</t>
  </si>
  <si>
    <t>3a31fa9f0c3c6672fcf5bd52cc7aeb41.html</t>
  </si>
  <si>
    <t>3a60a4fc0afb45bc009767f64aaa4c78.html</t>
  </si>
  <si>
    <t>3a818fd196e650def146a304a465675e.html</t>
  </si>
  <si>
    <t>3ac9dd34eb5da43097cd71d649c989f2.html</t>
  </si>
  <si>
    <t>3ad96aab9c29ff749caa7d45058b4321.html</t>
  </si>
  <si>
    <t>3ae182fb815f98f62088a83157ac3b8c.html</t>
  </si>
  <si>
    <t>3af8fcc84aec9d61930304d4f71ccfb6.html</t>
  </si>
  <si>
    <t>3b05a989e3a2a8efc242aa46b3fc2e93.html</t>
  </si>
  <si>
    <t>3b0a4931d7610cb3c034af7f7ded0aed.html</t>
  </si>
  <si>
    <t>3b1658614f7d2f7bbc3a5f9f7f29e30c.html</t>
  </si>
  <si>
    <t>3b7a7c4aeb889381dc2c0f978f05c295.html</t>
  </si>
  <si>
    <t>3bd4b19fa25f6e3efd37d85a86bd88ff.html</t>
  </si>
  <si>
    <t>3bee087ba86668499e88aa0f157cd0ac.html</t>
  </si>
  <si>
    <t>3c318de7e02adba1b670c7966d6c6266.html</t>
  </si>
  <si>
    <t>3c50e6407d464309fbd2598f315bc8c3.html</t>
  </si>
  <si>
    <t>3c60ca81cc3b3028bcce4a5ba27ce356.html</t>
  </si>
  <si>
    <t>3c7580513bfd2304748c04129a892a28.html</t>
  </si>
  <si>
    <t>3cc165f1b0950b6d92d2bc11b7860db2.html</t>
  </si>
  <si>
    <t>3cc9c5b06bfcb756b28f0a343fcc9ae2.html</t>
  </si>
  <si>
    <t>3d0b5624937ab83060d28ff353621aa6.html</t>
  </si>
  <si>
    <t>3d6f06faaa8a6cc782e0ee012519cdd5.html</t>
  </si>
  <si>
    <t>3d986d0e7d742ffaea89e1329ab1ea3e.html</t>
  </si>
  <si>
    <t>3dbe383396ae769dd21686539a79830b.html</t>
  </si>
  <si>
    <t>3dea419440a75588301cdeab639a4f17.html</t>
  </si>
  <si>
    <t>3df6fa94727b201ddd7128d029ebf900.html</t>
  </si>
  <si>
    <t>3e4d1468e161cb9defdf2d49aa3e54bd.html</t>
  </si>
  <si>
    <t>3e61baad5647552206b5bc3d630384be.html</t>
  </si>
  <si>
    <t>3e7b080ab8975e00490a3ebd9ef8e6d4.html</t>
  </si>
  <si>
    <t>3e7c1bafa884fab3289f711e34683a77.html</t>
  </si>
  <si>
    <t>3e8c506ec0be9c12226909715852146d.html</t>
  </si>
  <si>
    <t>3eeda21f425bdfa310bcbf5a1fa2b8a1.html</t>
  </si>
  <si>
    <t>3efe466f202fb7b7b88c866c35f6a0ba.html</t>
  </si>
  <si>
    <t>3f18bcf26eb59ed5f5f6799dbbadfb20.html</t>
  </si>
  <si>
    <t>3f41a03a26ff9553d2d0bf8e794bd67a.html</t>
  </si>
  <si>
    <t>3f6cd2d23bea3073a557e71210a9d14d.html</t>
  </si>
  <si>
    <t>3f902d99cc48bc2a7fcd5e6e28c692df.html</t>
  </si>
  <si>
    <t>3fc4f8bc228f002a96dc2c03cd8d898b.html</t>
  </si>
  <si>
    <t>3ff7cef6f0c675bff33ff6145c7108b5.html</t>
  </si>
  <si>
    <t>4050b06b72ba4f3cc02335b006d3e4a8.html</t>
  </si>
  <si>
    <t>406f49b32acecfe5e8d41be665fd6105.html</t>
  </si>
  <si>
    <t>40dd68b21388c17396f126373952a353.html</t>
  </si>
  <si>
    <t>40f1f659d96a2d16d7d286356580db5d.html</t>
  </si>
  <si>
    <t>41329002136401ef77b89226558767be.html</t>
  </si>
  <si>
    <t>413be303b4df28393618833f4af3e0cb.html</t>
  </si>
  <si>
    <t>4148af468af0702dd62bf97347f0b468.html</t>
  </si>
  <si>
    <t>414b56be62f11ed26536975805e2d4f9.html</t>
  </si>
  <si>
    <t>41557f508c22413d6fcd490090f65210.html</t>
  </si>
  <si>
    <t>41571f2f7a9af042a168c8b1c5351bf8.html</t>
  </si>
  <si>
    <t>41730012cb2a5905ef7071102c8e1de4.html</t>
  </si>
  <si>
    <t>417d7459a10ed374b50d6898f30c9196.html</t>
  </si>
  <si>
    <t>419ffb834fac3046c3e8bea094b6aba8.html</t>
  </si>
  <si>
    <t>41a376b1eff37de0d8938ea3d5429693.html</t>
  </si>
  <si>
    <t>4207fce02962b4eacc10e334756e5e1e.html</t>
  </si>
  <si>
    <t>4221c6bb37a2ca2c752968a4320f35e7.html</t>
  </si>
  <si>
    <t>4298d92ab1db2265070eb5d526551764.html</t>
  </si>
  <si>
    <t>42c55222f47619756c7249f4c237c2ad.html</t>
  </si>
  <si>
    <t>433381b1fa8adc1c09fef3201e5544fe.html</t>
  </si>
  <si>
    <t>433406907696ef8f5b06fe6e2d7ac45a.html</t>
  </si>
  <si>
    <t>434fad9d05a5e0d185dc32f9a0003a3a.html</t>
  </si>
  <si>
    <t>4368ec9d04a8eb10a22bb4a108b640a0.html</t>
  </si>
  <si>
    <t>43a5c4288d04ce6ea1a0ec8024b77c2d.html</t>
  </si>
  <si>
    <t>43c5a78ad7a7d7182344e9b9e5d3c968.html</t>
  </si>
  <si>
    <t>43f7a4a90b4bd7a6684262da32b0c9b9.html</t>
  </si>
  <si>
    <t>4456d7358cbf705f2673c4b66b0e1885.html</t>
  </si>
  <si>
    <t>445eda4d921e4dd23fa613a9533897ce.html</t>
  </si>
  <si>
    <t>448bede19650691ebf9124f2e789bc88.html</t>
  </si>
  <si>
    <t>44db8e72a69f44764a1d5ad09e2d3023.html</t>
  </si>
  <si>
    <t>454cac1500e2ac73aa027736233d0e72.html</t>
  </si>
  <si>
    <t>455d18982030d68fc1414b06d8bcdd92.html</t>
  </si>
  <si>
    <t>4572483e8894f4ad0f06c56ae2f4d887.html</t>
  </si>
  <si>
    <t>458c2faceb5ddbe2d8372f6bdbb027f2.html</t>
  </si>
  <si>
    <t>45a33f7d30edbd92f6d8fced4f396be2.html</t>
  </si>
  <si>
    <t>45fe33f39c922c63c310d1b386f0bd82.html</t>
  </si>
  <si>
    <t>461aeb8ae2514539425fd776f6a3f924.html</t>
  </si>
  <si>
    <t>463d3b662683670f87c397f54a6ee023.html</t>
  </si>
  <si>
    <t>471101f5486feb6f4cb3becd97ad4733.html</t>
  </si>
  <si>
    <t>474646ee9de884e322e622d52e1d93ce.html</t>
  </si>
  <si>
    <t>4752f8ceb9e3cff1985fecf967c6f046.html</t>
  </si>
  <si>
    <t>47a9329a078362819811edad4bebcf51.html</t>
  </si>
  <si>
    <t>484fcf2ed971580f62f34f0e2606ff71.html</t>
  </si>
  <si>
    <t>4896b73b1f0d9c2632430870a6f965ce.html</t>
  </si>
  <si>
    <t>48a74eea2931b60f10e47a8be3b75b02.html</t>
  </si>
  <si>
    <t>48af70bf2440c4347f8c4e07c244ab18.html</t>
  </si>
  <si>
    <t>/techniques/T1012</t>
  </si>
  <si>
    <t xml:space="preserve"> /techniques/T1037/001</t>
  </si>
  <si>
    <t xml:space="preserve"> /techniques/T1041</t>
  </si>
  <si>
    <t xml:space="preserve"> /techniques/T1053/005</t>
  </si>
  <si>
    <t xml:space="preserve"> /techniques/T1057</t>
  </si>
  <si>
    <t xml:space="preserve"> /techniques/T1059/001</t>
  </si>
  <si>
    <t xml:space="preserve"> /techniques/T1059/003</t>
  </si>
  <si>
    <t xml:space="preserve"> /techniques/T1059/005</t>
  </si>
  <si>
    <t xml:space="preserve"> /techniques/T1059/007</t>
  </si>
  <si>
    <t xml:space="preserve"> /techniques/T1078/001</t>
  </si>
  <si>
    <t xml:space="preserve"> /techniques/T1112</t>
  </si>
  <si>
    <t xml:space="preserve"> /techniques/T1119</t>
  </si>
  <si>
    <t xml:space="preserve"> /techniques/T1123</t>
  </si>
  <si>
    <t xml:space="preserve"> /techniques/T1195/002</t>
  </si>
  <si>
    <t xml:space="preserve"> /techniques/T1204/001</t>
  </si>
  <si>
    <t xml:space="preserve"> /techniques/T1218/010</t>
  </si>
  <si>
    <t xml:space="preserve"> /techniques/T1218/011</t>
  </si>
  <si>
    <t xml:space="preserve"> /techniques/T1497/001</t>
  </si>
  <si>
    <t xml:space="preserve"> /techniques/T1518/001</t>
  </si>
  <si>
    <t xml:space="preserve"> /techniques/T1547/001</t>
  </si>
  <si>
    <t xml:space="preserve"> /techniques/T1547/002</t>
  </si>
  <si>
    <t xml:space="preserve"> /techniques/T1559/001</t>
  </si>
  <si>
    <t xml:space="preserve"> /techniques/T1560/001</t>
  </si>
  <si>
    <t xml:space="preserve"> /techniques/T1566/001</t>
  </si>
  <si>
    <t xml:space="preserve"> /techniques/T1566/002</t>
  </si>
  <si>
    <t xml:space="preserve"> /techniques/T1566/003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</si>
</sst>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1"/>
  <sheetViews>
    <sheetView tabSelected="1" workbookViewId="0">
      <selection activeCell="F11" sqref="F11"/>
    </sheetView>
  </sheetViews>
  <sheetFormatPr defaultRowHeight="12.75" x14ac:dyDescent="0.2"/>
  <cols>
    <col min="1" max="16384" width="9.140625" style="1"/>
  </cols>
  <sheetData>
    <row r="1" spans="1:28" x14ac:dyDescent="0.2">
      <c r="B1" s="2" t="s">
        <v>390</v>
      </c>
      <c r="C1" s="2" t="s">
        <v>391</v>
      </c>
      <c r="D1" s="2" t="s">
        <v>392</v>
      </c>
      <c r="E1" s="2" t="s">
        <v>393</v>
      </c>
      <c r="F1" s="2" t="s">
        <v>394</v>
      </c>
      <c r="G1" s="2" t="s">
        <v>395</v>
      </c>
      <c r="H1" s="2" t="s">
        <v>396</v>
      </c>
      <c r="I1" s="2" t="s">
        <v>397</v>
      </c>
      <c r="J1" s="2" t="s">
        <v>398</v>
      </c>
      <c r="K1" s="2" t="s">
        <v>399</v>
      </c>
      <c r="L1" s="2" t="s">
        <v>400</v>
      </c>
      <c r="M1" s="2" t="s">
        <v>401</v>
      </c>
      <c r="N1" s="2" t="s">
        <v>402</v>
      </c>
      <c r="O1" s="2" t="s">
        <v>403</v>
      </c>
      <c r="P1" s="2" t="s">
        <v>404</v>
      </c>
      <c r="Q1" s="2" t="s">
        <v>405</v>
      </c>
      <c r="R1" s="2" t="s">
        <v>406</v>
      </c>
      <c r="S1" s="2" t="s">
        <v>407</v>
      </c>
      <c r="T1" s="2" t="s">
        <v>408</v>
      </c>
      <c r="U1" s="2" t="s">
        <v>409</v>
      </c>
      <c r="V1" s="2" t="s">
        <v>410</v>
      </c>
      <c r="W1" s="2" t="s">
        <v>411</v>
      </c>
      <c r="X1" s="2" t="s">
        <v>412</v>
      </c>
      <c r="Y1" s="2" t="s">
        <v>413</v>
      </c>
      <c r="Z1" s="2" t="s">
        <v>414</v>
      </c>
      <c r="AA1" s="2" t="s">
        <v>415</v>
      </c>
      <c r="AB1" s="2"/>
    </row>
    <row r="2" spans="1:28" x14ac:dyDescent="0.2">
      <c r="A2" s="1" t="s">
        <v>0</v>
      </c>
      <c r="B2" s="1">
        <v>53.694038045004319</v>
      </c>
      <c r="C2" s="1">
        <v>4.3301270189221928</v>
      </c>
      <c r="D2" s="1">
        <v>48.250183927151618</v>
      </c>
      <c r="E2" s="1">
        <v>56.197870649501318</v>
      </c>
      <c r="F2" s="1">
        <v>62.512228204574207</v>
      </c>
      <c r="G2" s="1">
        <v>82.006293979713021</v>
      </c>
      <c r="H2" s="1">
        <v>101.8002690512358</v>
      </c>
      <c r="I2" s="1">
        <v>57.447618035601643</v>
      </c>
      <c r="J2" s="1">
        <v>17.893737385024082</v>
      </c>
      <c r="K2" s="1">
        <v>0</v>
      </c>
      <c r="L2" s="1">
        <v>47.235821850984863</v>
      </c>
      <c r="M2" s="1">
        <v>45.347440135091468</v>
      </c>
      <c r="N2" s="1">
        <v>5.8709434805730201</v>
      </c>
      <c r="O2" s="1">
        <v>12.1325815516274</v>
      </c>
      <c r="P2" s="1">
        <v>33.037800677079673</v>
      </c>
      <c r="Q2" s="1">
        <v>19.722154904778741</v>
      </c>
      <c r="R2" s="1">
        <v>44.112640073373839</v>
      </c>
      <c r="S2" s="1">
        <v>27.467504954321711</v>
      </c>
      <c r="T2" s="1">
        <v>42.648284667676471</v>
      </c>
      <c r="U2" s="1">
        <v>76.933503652328497</v>
      </c>
      <c r="V2" s="1">
        <v>0</v>
      </c>
      <c r="W2" s="1">
        <v>4.6540305112880374</v>
      </c>
      <c r="X2" s="1">
        <v>33.817652635111372</v>
      </c>
      <c r="Y2" s="1">
        <v>63.037919958923538</v>
      </c>
      <c r="Z2" s="1">
        <v>48.708282950361337</v>
      </c>
      <c r="AA2" s="1">
        <v>5.8502228870677024</v>
      </c>
    </row>
    <row r="3" spans="1:28" x14ac:dyDescent="0.2">
      <c r="A3" s="1" t="s">
        <v>1</v>
      </c>
      <c r="B3" s="1">
        <v>24.73216359708805</v>
      </c>
      <c r="C3" s="1">
        <v>1.115384615384615</v>
      </c>
      <c r="D3" s="1">
        <v>37.925336051412067</v>
      </c>
      <c r="E3" s="1">
        <v>27.39991764117277</v>
      </c>
      <c r="F3" s="1">
        <v>35.907769605615293</v>
      </c>
      <c r="G3" s="1">
        <v>41.026159866239439</v>
      </c>
      <c r="H3" s="1">
        <v>55.512652170640287</v>
      </c>
      <c r="I3" s="1">
        <v>28.531215200402279</v>
      </c>
      <c r="J3" s="1">
        <v>8.6820037151964762</v>
      </c>
      <c r="K3" s="1">
        <v>0</v>
      </c>
      <c r="L3" s="1">
        <v>36.619334873102922</v>
      </c>
      <c r="M3" s="1">
        <v>31.62520369793652</v>
      </c>
      <c r="N3" s="1">
        <v>0</v>
      </c>
      <c r="O3" s="1">
        <v>9.507363546396185</v>
      </c>
      <c r="P3" s="1">
        <v>15.866579572781569</v>
      </c>
      <c r="Q3" s="1">
        <v>14.139263987763529</v>
      </c>
      <c r="R3" s="1">
        <v>26.449386944075169</v>
      </c>
      <c r="S3" s="1">
        <v>17.443078192526759</v>
      </c>
      <c r="T3" s="1">
        <v>33.220264526576862</v>
      </c>
      <c r="U3" s="1">
        <v>50.441828549335348</v>
      </c>
      <c r="V3" s="1">
        <v>0</v>
      </c>
      <c r="W3" s="1">
        <v>1.5776699029126211</v>
      </c>
      <c r="X3" s="1">
        <v>25.526888670438851</v>
      </c>
      <c r="Y3" s="1">
        <v>44.297732975661532</v>
      </c>
      <c r="Z3" s="1">
        <v>20.39332239994943</v>
      </c>
      <c r="AA3" s="1">
        <v>0</v>
      </c>
    </row>
    <row r="4" spans="1:28" x14ac:dyDescent="0.2">
      <c r="A4" s="1" t="s">
        <v>2</v>
      </c>
      <c r="B4" s="1">
        <v>34.054739499451081</v>
      </c>
      <c r="C4" s="1">
        <v>3.0929478706587088</v>
      </c>
      <c r="D4" s="1">
        <v>41.614147848041263</v>
      </c>
      <c r="E4" s="1">
        <v>38.014787683254262</v>
      </c>
      <c r="F4" s="1">
        <v>49.693545571357582</v>
      </c>
      <c r="G4" s="1">
        <v>61.676175869655459</v>
      </c>
      <c r="H4" s="1">
        <v>83.00022719619561</v>
      </c>
      <c r="I4" s="1">
        <v>42.115186905988381</v>
      </c>
      <c r="J4" s="1">
        <v>14.77065367517099</v>
      </c>
      <c r="K4" s="1">
        <v>0</v>
      </c>
      <c r="L4" s="1">
        <v>40.777079251834337</v>
      </c>
      <c r="M4" s="1">
        <v>33.177143372514173</v>
      </c>
      <c r="N4" s="1">
        <v>4.7498852128662872</v>
      </c>
      <c r="O4" s="1">
        <v>10.84274740738304</v>
      </c>
      <c r="P4" s="1">
        <v>27.659076949311221</v>
      </c>
      <c r="Q4" s="1">
        <v>17.10601452138588</v>
      </c>
      <c r="R4" s="1">
        <v>36.318941482421288</v>
      </c>
      <c r="S4" s="1">
        <v>21.441650314001251</v>
      </c>
      <c r="T4" s="1">
        <v>35.621651134385267</v>
      </c>
      <c r="U4" s="1">
        <v>60.181033873336148</v>
      </c>
      <c r="V4" s="1">
        <v>1.040540540540541</v>
      </c>
      <c r="W4" s="1">
        <v>5.717040144393958</v>
      </c>
      <c r="X4" s="1">
        <v>31.283701881137109</v>
      </c>
      <c r="Y4" s="1">
        <v>53.803800073498422</v>
      </c>
      <c r="Z4" s="1">
        <v>36.342982919058002</v>
      </c>
      <c r="AA4" s="1">
        <v>9.1237243569579451</v>
      </c>
    </row>
    <row r="5" spans="1:28" x14ac:dyDescent="0.2">
      <c r="A5" s="1" t="s">
        <v>3</v>
      </c>
      <c r="B5" s="1">
        <v>48.146658590457953</v>
      </c>
      <c r="C5" s="1">
        <v>4.3645455663639119</v>
      </c>
      <c r="D5" s="1">
        <v>54.55331322737694</v>
      </c>
      <c r="E5" s="1">
        <v>52.454436353616138</v>
      </c>
      <c r="F5" s="1">
        <v>66.927949821613097</v>
      </c>
      <c r="G5" s="1">
        <v>79.240923397255969</v>
      </c>
      <c r="H5" s="1">
        <v>108.4604379174957</v>
      </c>
      <c r="I5" s="1">
        <v>60.07274268179075</v>
      </c>
      <c r="J5" s="1">
        <v>15.70675849643473</v>
      </c>
      <c r="K5" s="1">
        <v>0</v>
      </c>
      <c r="L5" s="1">
        <v>51.856837854034779</v>
      </c>
      <c r="M5" s="1">
        <v>44.695299768547343</v>
      </c>
      <c r="N5" s="1">
        <v>4.5927248643506742</v>
      </c>
      <c r="O5" s="1">
        <v>13.099146489595769</v>
      </c>
      <c r="P5" s="1">
        <v>40.031055914390102</v>
      </c>
      <c r="Q5" s="1">
        <v>16.913560191131001</v>
      </c>
      <c r="R5" s="1">
        <v>41.871681758627361</v>
      </c>
      <c r="S5" s="1">
        <v>26.960686457997351</v>
      </c>
      <c r="T5" s="1">
        <v>42.467098673970483</v>
      </c>
      <c r="U5" s="1">
        <v>69.339304969958192</v>
      </c>
      <c r="V5" s="1">
        <v>1.0263157894736841</v>
      </c>
      <c r="W5" s="1">
        <v>7.6237243569579451</v>
      </c>
      <c r="X5" s="1">
        <v>37.279711645978487</v>
      </c>
      <c r="Y5" s="1">
        <v>72.680091769800839</v>
      </c>
      <c r="Z5" s="1">
        <v>50.041173721110113</v>
      </c>
      <c r="AA5" s="1">
        <v>9.1237243569579451</v>
      </c>
    </row>
    <row r="6" spans="1:28" x14ac:dyDescent="0.2">
      <c r="A6" s="1" t="s">
        <v>4</v>
      </c>
      <c r="B6" s="1">
        <v>30.22432530428474</v>
      </c>
      <c r="C6" s="1">
        <v>0</v>
      </c>
      <c r="D6" s="1">
        <v>46.243096515930198</v>
      </c>
      <c r="E6" s="1">
        <v>36.55576101054541</v>
      </c>
      <c r="F6" s="1">
        <v>48.357595730483098</v>
      </c>
      <c r="G6" s="1">
        <v>46.55211039129491</v>
      </c>
      <c r="H6" s="1">
        <v>64.228563258106931</v>
      </c>
      <c r="I6" s="1">
        <v>36.916877790674633</v>
      </c>
      <c r="J6" s="1">
        <v>7.5175196277525487</v>
      </c>
      <c r="K6" s="1">
        <v>0</v>
      </c>
      <c r="L6" s="1">
        <v>35.874304530225757</v>
      </c>
      <c r="M6" s="1">
        <v>31.4168300996811</v>
      </c>
      <c r="N6" s="1">
        <v>4.5736799175961149</v>
      </c>
      <c r="O6" s="1">
        <v>10.17778498068235</v>
      </c>
      <c r="P6" s="1">
        <v>28.671296970551271</v>
      </c>
      <c r="Q6" s="1">
        <v>13.65551003403516</v>
      </c>
      <c r="R6" s="1">
        <v>29.821036905056712</v>
      </c>
      <c r="S6" s="1">
        <v>20.28364452339628</v>
      </c>
      <c r="T6" s="1">
        <v>37.274134076619447</v>
      </c>
      <c r="U6" s="1">
        <v>56.113419656204279</v>
      </c>
      <c r="V6" s="1">
        <v>0</v>
      </c>
      <c r="W6" s="1">
        <v>1.357142857142857</v>
      </c>
      <c r="X6" s="1">
        <v>30.956834510904031</v>
      </c>
      <c r="Y6" s="1">
        <v>55.110760844759852</v>
      </c>
      <c r="Z6" s="1">
        <v>38.456654707758297</v>
      </c>
      <c r="AA6" s="1">
        <v>9.1237243569579451</v>
      </c>
    </row>
    <row r="7" spans="1:28" x14ac:dyDescent="0.2">
      <c r="A7" s="1" t="s">
        <v>5</v>
      </c>
      <c r="B7" s="1">
        <v>35.4828006723288</v>
      </c>
      <c r="C7" s="1">
        <v>2.8645455663639119</v>
      </c>
      <c r="D7" s="1">
        <v>44.238370216549399</v>
      </c>
      <c r="E7" s="1">
        <v>40.003650466450409</v>
      </c>
      <c r="F7" s="1">
        <v>52.179920847500867</v>
      </c>
      <c r="G7" s="1">
        <v>64.398848121856105</v>
      </c>
      <c r="H7" s="1">
        <v>85.081772750299422</v>
      </c>
      <c r="I7" s="1">
        <v>43.81132087669917</v>
      </c>
      <c r="J7" s="1">
        <v>15.93115374275944</v>
      </c>
      <c r="K7" s="1">
        <v>0</v>
      </c>
      <c r="L7" s="1">
        <v>37.512400777558497</v>
      </c>
      <c r="M7" s="1">
        <v>35.645895299141301</v>
      </c>
      <c r="N7" s="1">
        <v>2.6870057685088811</v>
      </c>
      <c r="O7" s="1">
        <v>10.640422696785141</v>
      </c>
      <c r="P7" s="1">
        <v>28.167945714942832</v>
      </c>
      <c r="Q7" s="1">
        <v>16.87575667360721</v>
      </c>
      <c r="R7" s="1">
        <v>34.745266032216897</v>
      </c>
      <c r="S7" s="1">
        <v>22.265097625603499</v>
      </c>
      <c r="T7" s="1">
        <v>35.294059476925419</v>
      </c>
      <c r="U7" s="1">
        <v>56.007840693770177</v>
      </c>
      <c r="V7" s="1">
        <v>0</v>
      </c>
      <c r="W7" s="1">
        <v>4.7240159325104143</v>
      </c>
      <c r="X7" s="1">
        <v>31.951653141145041</v>
      </c>
      <c r="Y7" s="1">
        <v>56.550198007596677</v>
      </c>
      <c r="Z7" s="1">
        <v>40.318386889738662</v>
      </c>
      <c r="AA7" s="1">
        <v>4.5927932677184584</v>
      </c>
    </row>
    <row r="8" spans="1:28" x14ac:dyDescent="0.2">
      <c r="A8" s="1" t="s">
        <v>6</v>
      </c>
      <c r="B8" s="1">
        <v>52.837893040489902</v>
      </c>
      <c r="C8" s="1">
        <v>5.8301270189221928</v>
      </c>
      <c r="D8" s="1">
        <v>56.507911391728868</v>
      </c>
      <c r="E8" s="1">
        <v>52.898805384903262</v>
      </c>
      <c r="F8" s="1">
        <v>70.236436781022633</v>
      </c>
      <c r="G8" s="1">
        <v>81.122596841316849</v>
      </c>
      <c r="H8" s="1">
        <v>111.49265959547211</v>
      </c>
      <c r="I8" s="1">
        <v>57.528003893089739</v>
      </c>
      <c r="J8" s="1">
        <v>20.088984075498551</v>
      </c>
      <c r="K8" s="1">
        <v>0</v>
      </c>
      <c r="L8" s="1">
        <v>54.505011422895826</v>
      </c>
      <c r="M8" s="1">
        <v>45.018290218009568</v>
      </c>
      <c r="N8" s="1">
        <v>5.7374631373231431</v>
      </c>
      <c r="O8" s="1">
        <v>14.756355280295161</v>
      </c>
      <c r="P8" s="1">
        <v>37.231876398444783</v>
      </c>
      <c r="Q8" s="1">
        <v>21.091047039538779</v>
      </c>
      <c r="R8" s="1">
        <v>45.424582984035538</v>
      </c>
      <c r="S8" s="1">
        <v>27.653707417207791</v>
      </c>
      <c r="T8" s="1">
        <v>45.321378745278267</v>
      </c>
      <c r="U8" s="1">
        <v>75.186965903325074</v>
      </c>
      <c r="V8" s="1">
        <v>1.071428571428571</v>
      </c>
      <c r="W8" s="1">
        <v>9.1873157970749215</v>
      </c>
      <c r="X8" s="1">
        <v>37.325188163642032</v>
      </c>
      <c r="Y8" s="1">
        <v>66.431137507245907</v>
      </c>
      <c r="Z8" s="1">
        <v>46.665441732758282</v>
      </c>
      <c r="AA8" s="1">
        <v>4.9806291436591277</v>
      </c>
    </row>
    <row r="9" spans="1:28" x14ac:dyDescent="0.2">
      <c r="A9" s="1" t="s">
        <v>7</v>
      </c>
      <c r="B9" s="1">
        <v>30.87181098905182</v>
      </c>
      <c r="C9" s="1">
        <v>3.8207003108137001</v>
      </c>
      <c r="D9" s="1">
        <v>38.849915455159511</v>
      </c>
      <c r="E9" s="1">
        <v>37.134144707055192</v>
      </c>
      <c r="F9" s="1">
        <v>47.772001099507108</v>
      </c>
      <c r="G9" s="1">
        <v>41.713464199640853</v>
      </c>
      <c r="H9" s="1">
        <v>59.816048006508112</v>
      </c>
      <c r="I9" s="1">
        <v>31.995000919004841</v>
      </c>
      <c r="J9" s="1">
        <v>10.162567479617429</v>
      </c>
      <c r="K9" s="1">
        <v>0</v>
      </c>
      <c r="L9" s="1">
        <v>35.153358460551367</v>
      </c>
      <c r="M9" s="1">
        <v>29.045001086571268</v>
      </c>
      <c r="N9" s="1">
        <v>2.5253813613805272</v>
      </c>
      <c r="O9" s="1">
        <v>8.4217832686857665</v>
      </c>
      <c r="P9" s="1">
        <v>25.459370184588661</v>
      </c>
      <c r="Q9" s="1">
        <v>13.50709970013027</v>
      </c>
      <c r="R9" s="1">
        <v>30.06889889642656</v>
      </c>
      <c r="S9" s="1">
        <v>19.17197598190165</v>
      </c>
      <c r="T9" s="1">
        <v>31.289224562124641</v>
      </c>
      <c r="U9" s="1">
        <v>48.394035842001337</v>
      </c>
      <c r="V9" s="1">
        <v>0</v>
      </c>
      <c r="W9" s="1">
        <v>4.189916665287015</v>
      </c>
      <c r="X9" s="1">
        <v>28.565756902605731</v>
      </c>
      <c r="Y9" s="1">
        <v>47.80523760038276</v>
      </c>
      <c r="Z9" s="1">
        <v>33.082674159955488</v>
      </c>
      <c r="AA9" s="1">
        <v>4.394672773816878</v>
      </c>
    </row>
    <row r="10" spans="1:28" x14ac:dyDescent="0.2">
      <c r="A10" s="1" t="s">
        <v>8</v>
      </c>
      <c r="B10" s="1">
        <v>44.427352243969473</v>
      </c>
      <c r="C10" s="1">
        <v>5.5857812303057841</v>
      </c>
      <c r="D10" s="1">
        <v>50.382302359633798</v>
      </c>
      <c r="E10" s="1">
        <v>49.837374846018953</v>
      </c>
      <c r="F10" s="1">
        <v>60.908373172983062</v>
      </c>
      <c r="G10" s="1">
        <v>89.327657286262422</v>
      </c>
      <c r="H10" s="1">
        <v>104.5837941675546</v>
      </c>
      <c r="I10" s="1">
        <v>55.024790286691903</v>
      </c>
      <c r="J10" s="1">
        <v>18.046005587887279</v>
      </c>
      <c r="K10" s="1">
        <v>0</v>
      </c>
      <c r="L10" s="1">
        <v>43.529986286266372</v>
      </c>
      <c r="M10" s="1">
        <v>43.207512832450313</v>
      </c>
      <c r="N10" s="1">
        <v>4.5927248643506742</v>
      </c>
      <c r="O10" s="1">
        <v>13.398424274274699</v>
      </c>
      <c r="P10" s="1">
        <v>32.345631961937549</v>
      </c>
      <c r="Q10" s="1">
        <v>19.0765851371943</v>
      </c>
      <c r="R10" s="1">
        <v>40.840421089666187</v>
      </c>
      <c r="S10" s="1">
        <v>27.75009681023586</v>
      </c>
      <c r="T10" s="1">
        <v>41.845657210979951</v>
      </c>
      <c r="U10" s="1">
        <v>68.540221231409689</v>
      </c>
      <c r="V10" s="1">
        <v>0</v>
      </c>
      <c r="W10" s="1">
        <v>7.6237243569579451</v>
      </c>
      <c r="X10" s="1">
        <v>35.368441145383073</v>
      </c>
      <c r="Y10" s="1">
        <v>62.092449036107347</v>
      </c>
      <c r="Z10" s="1">
        <v>46.158009011958796</v>
      </c>
      <c r="AA10" s="1">
        <v>4.8567469037942326</v>
      </c>
    </row>
    <row r="11" spans="1:28" x14ac:dyDescent="0.2">
      <c r="A11" s="1" t="s">
        <v>9</v>
      </c>
      <c r="B11" s="1">
        <v>32.537653619176929</v>
      </c>
      <c r="C11" s="1">
        <v>3.1754264805429409</v>
      </c>
      <c r="D11" s="1">
        <v>47.893089169762149</v>
      </c>
      <c r="E11" s="1">
        <v>37.973522460874861</v>
      </c>
      <c r="F11" s="1">
        <v>49.552461330846221</v>
      </c>
      <c r="G11" s="1">
        <v>48.362322581794899</v>
      </c>
      <c r="H11" s="1">
        <v>63.36942977435951</v>
      </c>
      <c r="I11" s="1">
        <v>37.298781729203448</v>
      </c>
      <c r="J11" s="1">
        <v>15.70675849643473</v>
      </c>
      <c r="K11" s="1">
        <v>0</v>
      </c>
      <c r="L11" s="1">
        <v>37.105329260102117</v>
      </c>
      <c r="M11" s="1">
        <v>33.141819418922751</v>
      </c>
      <c r="N11" s="1">
        <v>4.5902583495375318</v>
      </c>
      <c r="O11" s="1">
        <v>11.409363675529789</v>
      </c>
      <c r="P11" s="1">
        <v>31.183957671803942</v>
      </c>
      <c r="Q11" s="1">
        <v>12.886632700108279</v>
      </c>
      <c r="R11" s="1">
        <v>31.211434495706079</v>
      </c>
      <c r="S11" s="1">
        <v>20.64987504856807</v>
      </c>
      <c r="T11" s="1">
        <v>35.335964746143858</v>
      </c>
      <c r="U11" s="1">
        <v>55.959209779998403</v>
      </c>
      <c r="V11" s="1">
        <v>1</v>
      </c>
      <c r="W11" s="1">
        <v>4.6540305112880374</v>
      </c>
      <c r="X11" s="1">
        <v>33.307559721788117</v>
      </c>
      <c r="Y11" s="1">
        <v>60.904806283201388</v>
      </c>
      <c r="Z11" s="1">
        <v>41.067797319902752</v>
      </c>
      <c r="AA11" s="1">
        <v>4.8173298274735838</v>
      </c>
    </row>
    <row r="12" spans="1:28" x14ac:dyDescent="0.2">
      <c r="A12" s="1" t="s">
        <v>10</v>
      </c>
      <c r="B12" s="1">
        <v>38.335484856335093</v>
      </c>
      <c r="C12" s="1">
        <v>4.3645455663639119</v>
      </c>
      <c r="D12" s="1">
        <v>40.97827743082307</v>
      </c>
      <c r="E12" s="1">
        <v>42.091231427089141</v>
      </c>
      <c r="F12" s="1">
        <v>53.982535970717052</v>
      </c>
      <c r="G12" s="1">
        <v>66.360985658759034</v>
      </c>
      <c r="H12" s="1">
        <v>85.004441426408007</v>
      </c>
      <c r="I12" s="1">
        <v>52.084790067955574</v>
      </c>
      <c r="J12" s="1">
        <v>19.374881579179188</v>
      </c>
      <c r="K12" s="1">
        <v>0</v>
      </c>
      <c r="L12" s="1">
        <v>39.201892191187071</v>
      </c>
      <c r="M12" s="1">
        <v>33.29416569995449</v>
      </c>
      <c r="N12" s="1">
        <v>2.613220713080719</v>
      </c>
      <c r="O12" s="1">
        <v>9.3327933664646903</v>
      </c>
      <c r="P12" s="1">
        <v>26.703117744825359</v>
      </c>
      <c r="Q12" s="1">
        <v>19.857064510777679</v>
      </c>
      <c r="R12" s="1">
        <v>40.080227945353997</v>
      </c>
      <c r="S12" s="1">
        <v>22.81084322470609</v>
      </c>
      <c r="T12" s="1">
        <v>33.980677242256377</v>
      </c>
      <c r="U12" s="1">
        <v>65.872505506067</v>
      </c>
      <c r="V12" s="1">
        <v>0</v>
      </c>
      <c r="W12" s="1">
        <v>5.9604250407724004</v>
      </c>
      <c r="X12" s="1">
        <v>30.460190821517969</v>
      </c>
      <c r="Y12" s="1">
        <v>52.274450701893258</v>
      </c>
      <c r="Z12" s="1">
        <v>34.30234311485632</v>
      </c>
      <c r="AA12" s="1">
        <v>4.4907311951024926</v>
      </c>
    </row>
    <row r="13" spans="1:28" x14ac:dyDescent="0.2">
      <c r="A13" s="1" t="s">
        <v>11</v>
      </c>
      <c r="B13" s="1">
        <v>46.285950628038677</v>
      </c>
      <c r="C13" s="1">
        <v>4.3645455663639119</v>
      </c>
      <c r="D13" s="1">
        <v>51.204873031174571</v>
      </c>
      <c r="E13" s="1">
        <v>49.624293887342183</v>
      </c>
      <c r="F13" s="1">
        <v>64.216369350164243</v>
      </c>
      <c r="G13" s="1">
        <v>76.251750141970902</v>
      </c>
      <c r="H13" s="1">
        <v>99.948657490712577</v>
      </c>
      <c r="I13" s="1">
        <v>55.755787396728039</v>
      </c>
      <c r="J13" s="1">
        <v>15.962624588408589</v>
      </c>
      <c r="K13" s="1">
        <v>0</v>
      </c>
      <c r="L13" s="1">
        <v>47.071809016719662</v>
      </c>
      <c r="M13" s="1">
        <v>40.424086488184173</v>
      </c>
      <c r="N13" s="1">
        <v>4.6792944944707404</v>
      </c>
      <c r="O13" s="1">
        <v>14.560876900443199</v>
      </c>
      <c r="P13" s="1">
        <v>32.425215781338359</v>
      </c>
      <c r="Q13" s="1">
        <v>18.174655610469699</v>
      </c>
      <c r="R13" s="1">
        <v>42.297649432915897</v>
      </c>
      <c r="S13" s="1">
        <v>25.634268455065961</v>
      </c>
      <c r="T13" s="1">
        <v>43.213142473145652</v>
      </c>
      <c r="U13" s="1">
        <v>68.328862931134708</v>
      </c>
      <c r="V13" s="1">
        <v>0</v>
      </c>
      <c r="W13" s="1">
        <v>7.8192517963006072</v>
      </c>
      <c r="X13" s="1">
        <v>35.753265706148071</v>
      </c>
      <c r="Y13" s="1">
        <v>64.782296214370575</v>
      </c>
      <c r="Z13" s="1">
        <v>43.470823918008612</v>
      </c>
      <c r="AA13" s="1">
        <v>4.8047683416131566</v>
      </c>
    </row>
    <row r="14" spans="1:28" x14ac:dyDescent="0.2">
      <c r="A14" s="1" t="s">
        <v>12</v>
      </c>
      <c r="B14" s="1">
        <v>50.987007175650987</v>
      </c>
      <c r="C14" s="1">
        <v>5.8645455663639119</v>
      </c>
      <c r="D14" s="1">
        <v>57.79848602054426</v>
      </c>
      <c r="E14" s="1">
        <v>56.982777306314681</v>
      </c>
      <c r="F14" s="1">
        <v>71.248495055518475</v>
      </c>
      <c r="G14" s="1">
        <v>85.583955858773976</v>
      </c>
      <c r="H14" s="1">
        <v>112.9316127116208</v>
      </c>
      <c r="I14" s="1">
        <v>62.006848070491877</v>
      </c>
      <c r="J14" s="1">
        <v>17.097820409426109</v>
      </c>
      <c r="K14" s="1">
        <v>0</v>
      </c>
      <c r="L14" s="1">
        <v>55.124944475782598</v>
      </c>
      <c r="M14" s="1">
        <v>47.334714888490304</v>
      </c>
      <c r="N14" s="1">
        <v>7.0828767942635507</v>
      </c>
      <c r="O14" s="1">
        <v>14.45770895290212</v>
      </c>
      <c r="P14" s="1">
        <v>40.054582815868407</v>
      </c>
      <c r="Q14" s="1">
        <v>23.251402942270399</v>
      </c>
      <c r="R14" s="1">
        <v>49.295370102785313</v>
      </c>
      <c r="S14" s="1">
        <v>28.884929030717132</v>
      </c>
      <c r="T14" s="1">
        <v>46.109441014743417</v>
      </c>
      <c r="U14" s="1">
        <v>78.5915133659703</v>
      </c>
      <c r="V14" s="1">
        <v>1.071428571428571</v>
      </c>
      <c r="W14" s="1">
        <v>8.6237243569579451</v>
      </c>
      <c r="X14" s="1">
        <v>37.809757969099373</v>
      </c>
      <c r="Y14" s="1">
        <v>75.251496268557602</v>
      </c>
      <c r="Z14" s="1">
        <v>53.364075333523537</v>
      </c>
      <c r="AA14" s="1">
        <v>5.7790305112880374</v>
      </c>
    </row>
    <row r="15" spans="1:28" x14ac:dyDescent="0.2">
      <c r="A15" s="1" t="s">
        <v>13</v>
      </c>
      <c r="B15" s="1">
        <v>51.614740018535372</v>
      </c>
      <c r="C15" s="1">
        <v>5.8301270189221928</v>
      </c>
      <c r="D15" s="1">
        <v>49.675420141642839</v>
      </c>
      <c r="E15" s="1">
        <v>48.589605921825843</v>
      </c>
      <c r="F15" s="1">
        <v>62.130678317907552</v>
      </c>
      <c r="G15" s="1">
        <v>82.617995498492334</v>
      </c>
      <c r="H15" s="1">
        <v>96.469726198769848</v>
      </c>
      <c r="I15" s="1">
        <v>57.170777055847893</v>
      </c>
      <c r="J15" s="1">
        <v>18.924504803760289</v>
      </c>
      <c r="K15" s="1">
        <v>0</v>
      </c>
      <c r="L15" s="1">
        <v>46.261105668910538</v>
      </c>
      <c r="M15" s="1">
        <v>46.364643830857318</v>
      </c>
      <c r="N15" s="1">
        <v>3.8906943554402318</v>
      </c>
      <c r="O15" s="1">
        <v>12.545962007947409</v>
      </c>
      <c r="P15" s="1">
        <v>31.75785242406122</v>
      </c>
      <c r="Q15" s="1">
        <v>21.51502993466115</v>
      </c>
      <c r="R15" s="1">
        <v>45.950615090084639</v>
      </c>
      <c r="S15" s="1">
        <v>26.08665612571442</v>
      </c>
      <c r="T15" s="1">
        <v>46.21164108362602</v>
      </c>
      <c r="U15" s="1">
        <v>73.136753873539647</v>
      </c>
      <c r="V15" s="1">
        <v>1</v>
      </c>
      <c r="W15" s="1">
        <v>5.4477576908431393</v>
      </c>
      <c r="X15" s="1">
        <v>35.118364231487092</v>
      </c>
      <c r="Y15" s="1">
        <v>61.387163145566348</v>
      </c>
      <c r="Z15" s="1">
        <v>40.482095878444333</v>
      </c>
      <c r="AA15" s="1">
        <v>4.826935669602145</v>
      </c>
    </row>
    <row r="16" spans="1:28" x14ac:dyDescent="0.2">
      <c r="A16" s="1" t="s">
        <v>14</v>
      </c>
      <c r="B16" s="1">
        <v>35.817039301928972</v>
      </c>
      <c r="C16" s="1">
        <v>5.3207003108137014</v>
      </c>
      <c r="D16" s="1">
        <v>45.64120378540148</v>
      </c>
      <c r="E16" s="1">
        <v>41.503250429674218</v>
      </c>
      <c r="F16" s="1">
        <v>49.1065744666124</v>
      </c>
      <c r="G16" s="1">
        <v>56.248086972319307</v>
      </c>
      <c r="H16" s="1">
        <v>76.379847897796736</v>
      </c>
      <c r="I16" s="1">
        <v>43.939652866910997</v>
      </c>
      <c r="J16" s="1">
        <v>16.625661940703228</v>
      </c>
      <c r="K16" s="1">
        <v>0</v>
      </c>
      <c r="L16" s="1">
        <v>41.515363454388449</v>
      </c>
      <c r="M16" s="1">
        <v>39.287606577308154</v>
      </c>
      <c r="N16" s="1">
        <v>3.4748737341529159</v>
      </c>
      <c r="O16" s="1">
        <v>11.981922320755061</v>
      </c>
      <c r="P16" s="1">
        <v>29.162129939961471</v>
      </c>
      <c r="Q16" s="1">
        <v>16.782933240341951</v>
      </c>
      <c r="R16" s="1">
        <v>34.132950046100277</v>
      </c>
      <c r="S16" s="1">
        <v>23.07795323946608</v>
      </c>
      <c r="T16" s="1">
        <v>38.569735095249023</v>
      </c>
      <c r="U16" s="1">
        <v>59.045201219490309</v>
      </c>
      <c r="V16" s="1">
        <v>1.012820512820513</v>
      </c>
      <c r="W16" s="1">
        <v>5.738932049732596</v>
      </c>
      <c r="X16" s="1">
        <v>33.789119668269407</v>
      </c>
      <c r="Y16" s="1">
        <v>63.810340369685598</v>
      </c>
      <c r="Z16" s="1">
        <v>39.440272401529668</v>
      </c>
      <c r="AA16" s="1">
        <v>5.8989794855663558</v>
      </c>
    </row>
    <row r="17" spans="1:27" x14ac:dyDescent="0.2">
      <c r="A17" s="1" t="s">
        <v>15</v>
      </c>
      <c r="B17" s="1">
        <v>36.713379067110083</v>
      </c>
      <c r="C17" s="1">
        <v>4.3645455663639119</v>
      </c>
      <c r="D17" s="1">
        <v>45.032718567453493</v>
      </c>
      <c r="E17" s="1">
        <v>40.928578093313149</v>
      </c>
      <c r="F17" s="1">
        <v>50.214264090532197</v>
      </c>
      <c r="G17" s="1">
        <v>67.368118057115225</v>
      </c>
      <c r="H17" s="1">
        <v>80.963175645125176</v>
      </c>
      <c r="I17" s="1">
        <v>44.156767490700958</v>
      </c>
      <c r="J17" s="1">
        <v>18.540877247192672</v>
      </c>
      <c r="K17" s="1">
        <v>0</v>
      </c>
      <c r="L17" s="1">
        <v>40.333900688673552</v>
      </c>
      <c r="M17" s="1">
        <v>35.81376126559293</v>
      </c>
      <c r="N17" s="1">
        <v>4.0705366433577206</v>
      </c>
      <c r="O17" s="1">
        <v>10.78744501423447</v>
      </c>
      <c r="P17" s="1">
        <v>29.465022363870649</v>
      </c>
      <c r="Q17" s="1">
        <v>16.248468267525229</v>
      </c>
      <c r="R17" s="1">
        <v>35.531222085925563</v>
      </c>
      <c r="S17" s="1">
        <v>26.98468818790278</v>
      </c>
      <c r="T17" s="1">
        <v>39.094696908263948</v>
      </c>
      <c r="U17" s="1">
        <v>59.000034369184313</v>
      </c>
      <c r="V17" s="1">
        <v>0</v>
      </c>
      <c r="W17" s="1">
        <v>5.7747201664604511</v>
      </c>
      <c r="X17" s="1">
        <v>32.984219564700048</v>
      </c>
      <c r="Y17" s="1">
        <v>58.719199564966523</v>
      </c>
      <c r="Z17" s="1">
        <v>38.307583509258322</v>
      </c>
      <c r="AA17" s="1">
        <v>9.1237243569579451</v>
      </c>
    </row>
    <row r="18" spans="1:27" x14ac:dyDescent="0.2">
      <c r="A18" s="1" t="s">
        <v>16</v>
      </c>
      <c r="B18" s="1">
        <v>31.43486217541065</v>
      </c>
      <c r="C18" s="1">
        <v>3.6920030371862911</v>
      </c>
      <c r="D18" s="1">
        <v>44.272075344392583</v>
      </c>
      <c r="E18" s="1">
        <v>37.226925337810968</v>
      </c>
      <c r="F18" s="1">
        <v>48.715008526685793</v>
      </c>
      <c r="G18" s="1">
        <v>48.289374562577692</v>
      </c>
      <c r="H18" s="1">
        <v>60.672432239797473</v>
      </c>
      <c r="I18" s="1">
        <v>36.29198503057421</v>
      </c>
      <c r="J18" s="1">
        <v>17.089658737562608</v>
      </c>
      <c r="K18" s="1">
        <v>0</v>
      </c>
      <c r="L18" s="1">
        <v>37.891825897747133</v>
      </c>
      <c r="M18" s="1">
        <v>33.782343594712088</v>
      </c>
      <c r="N18" s="1">
        <v>4.1089801926538136</v>
      </c>
      <c r="O18" s="1">
        <v>10.468271010055719</v>
      </c>
      <c r="P18" s="1">
        <v>27.585555400903282</v>
      </c>
      <c r="Q18" s="1">
        <v>13.039213829233519</v>
      </c>
      <c r="R18" s="1">
        <v>30.197951580269411</v>
      </c>
      <c r="S18" s="1">
        <v>20.983804347509409</v>
      </c>
      <c r="T18" s="1">
        <v>36.233122862069877</v>
      </c>
      <c r="U18" s="1">
        <v>55.102237833470433</v>
      </c>
      <c r="V18" s="1">
        <v>0</v>
      </c>
      <c r="W18" s="1">
        <v>4.3740888263985314</v>
      </c>
      <c r="X18" s="1">
        <v>30.678324948719091</v>
      </c>
      <c r="Y18" s="1">
        <v>55.307261099711937</v>
      </c>
      <c r="Z18" s="1">
        <v>37.458475246042482</v>
      </c>
      <c r="AA18" s="1">
        <v>4.4907311951024926</v>
      </c>
    </row>
    <row r="19" spans="1:27" x14ac:dyDescent="0.2">
      <c r="A19" s="1" t="s">
        <v>17</v>
      </c>
      <c r="B19" s="1">
        <v>47.946651477265227</v>
      </c>
      <c r="C19" s="1">
        <v>5.8645455663639119</v>
      </c>
      <c r="D19" s="1">
        <v>56.450892437656563</v>
      </c>
      <c r="E19" s="1">
        <v>50.632801151638191</v>
      </c>
      <c r="F19" s="1">
        <v>60.580120490275682</v>
      </c>
      <c r="G19" s="1">
        <v>78.391324317998837</v>
      </c>
      <c r="H19" s="1">
        <v>100.316313708194</v>
      </c>
      <c r="I19" s="1">
        <v>57.513318700795807</v>
      </c>
      <c r="J19" s="1">
        <v>16.7626429047504</v>
      </c>
      <c r="K19" s="1">
        <v>0</v>
      </c>
      <c r="L19" s="1">
        <v>49.76408419638723</v>
      </c>
      <c r="M19" s="1">
        <v>45.367342017032669</v>
      </c>
      <c r="N19" s="1">
        <v>4.8989412728743638</v>
      </c>
      <c r="O19" s="1">
        <v>13.123633925799201</v>
      </c>
      <c r="P19" s="1">
        <v>36.237269470484009</v>
      </c>
      <c r="Q19" s="1">
        <v>19.681357647298451</v>
      </c>
      <c r="R19" s="1">
        <v>46.820159478755222</v>
      </c>
      <c r="S19" s="1">
        <v>26.56335794775406</v>
      </c>
      <c r="T19" s="1">
        <v>45.221895089275449</v>
      </c>
      <c r="U19" s="1">
        <v>75.077599191112327</v>
      </c>
      <c r="V19" s="1">
        <v>1.071428571428571</v>
      </c>
      <c r="W19" s="1">
        <v>7.8380100712436596</v>
      </c>
      <c r="X19" s="1">
        <v>39.527529337597223</v>
      </c>
      <c r="Y19" s="1">
        <v>69.590917247289568</v>
      </c>
      <c r="Z19" s="1">
        <v>47.282705134851547</v>
      </c>
      <c r="AA19" s="1">
        <v>4.6540305112880374</v>
      </c>
    </row>
    <row r="20" spans="1:27" x14ac:dyDescent="0.2">
      <c r="A20" s="1" t="s">
        <v>18</v>
      </c>
      <c r="B20" s="1">
        <v>34.601755234314687</v>
      </c>
      <c r="C20" s="1">
        <v>3.6806079660838642</v>
      </c>
      <c r="D20" s="1">
        <v>49.074610051941498</v>
      </c>
      <c r="E20" s="1">
        <v>38.406307093813197</v>
      </c>
      <c r="F20" s="1">
        <v>47.598988770874968</v>
      </c>
      <c r="G20" s="1">
        <v>48.825768949868319</v>
      </c>
      <c r="H20" s="1">
        <v>64.584289919569343</v>
      </c>
      <c r="I20" s="1">
        <v>39.290775421065007</v>
      </c>
      <c r="J20" s="1">
        <v>14.97401901729488</v>
      </c>
      <c r="K20" s="1">
        <v>0</v>
      </c>
      <c r="L20" s="1">
        <v>42.732890355669639</v>
      </c>
      <c r="M20" s="1">
        <v>38.214369126519458</v>
      </c>
      <c r="N20" s="1">
        <v>3.7560073494999382</v>
      </c>
      <c r="O20" s="1">
        <v>10.421665357299061</v>
      </c>
      <c r="P20" s="1">
        <v>30.606068480583549</v>
      </c>
      <c r="Q20" s="1">
        <v>13.764591388389711</v>
      </c>
      <c r="R20" s="1">
        <v>30.33128491360274</v>
      </c>
      <c r="S20" s="1">
        <v>20.53479669583221</v>
      </c>
      <c r="T20" s="1">
        <v>37.287973550267843</v>
      </c>
      <c r="U20" s="1">
        <v>54.596298338093078</v>
      </c>
      <c r="V20" s="1">
        <v>0</v>
      </c>
      <c r="W20" s="1">
        <v>4.5387604057453004</v>
      </c>
      <c r="X20" s="1">
        <v>33.964756783917473</v>
      </c>
      <c r="Y20" s="1">
        <v>64.835201064080294</v>
      </c>
      <c r="Z20" s="1">
        <v>42.346474690544603</v>
      </c>
      <c r="AA20" s="1">
        <v>4.6878165767057371</v>
      </c>
    </row>
    <row r="21" spans="1:27" x14ac:dyDescent="0.2">
      <c r="A21" s="1" t="s">
        <v>19</v>
      </c>
      <c r="B21" s="1">
        <v>59.849460201073143</v>
      </c>
      <c r="C21" s="1">
        <v>6.8301270189221928</v>
      </c>
      <c r="D21" s="1">
        <v>62.313637535695783</v>
      </c>
      <c r="E21" s="1">
        <v>56.262320321794263</v>
      </c>
      <c r="F21" s="1">
        <v>72.09641681256997</v>
      </c>
      <c r="G21" s="1">
        <v>89.401598101251679</v>
      </c>
      <c r="H21" s="1">
        <v>112.28522372474789</v>
      </c>
      <c r="I21" s="1">
        <v>60.508917822619424</v>
      </c>
      <c r="J21" s="1">
        <v>19.764197976656231</v>
      </c>
      <c r="K21" s="1">
        <v>0</v>
      </c>
      <c r="L21" s="1">
        <v>54.300249518133931</v>
      </c>
      <c r="M21" s="1">
        <v>49.23859135060701</v>
      </c>
      <c r="N21" s="1">
        <v>7.2673709107091788</v>
      </c>
      <c r="O21" s="1">
        <v>16.402002895733471</v>
      </c>
      <c r="P21" s="1">
        <v>35.863786725712202</v>
      </c>
      <c r="Q21" s="1">
        <v>22.189972003605771</v>
      </c>
      <c r="R21" s="1">
        <v>47.78601415388777</v>
      </c>
      <c r="S21" s="1">
        <v>31.468959122196459</v>
      </c>
      <c r="T21" s="1">
        <v>47.969435593940503</v>
      </c>
      <c r="U21" s="1">
        <v>81.893584384420734</v>
      </c>
      <c r="V21" s="1">
        <v>1.071428571428571</v>
      </c>
      <c r="W21" s="1">
        <v>8.9925106022697268</v>
      </c>
      <c r="X21" s="1">
        <v>40.342956374383213</v>
      </c>
      <c r="Y21" s="1">
        <v>69.94077290234776</v>
      </c>
      <c r="Z21" s="1">
        <v>49.024273335851838</v>
      </c>
      <c r="AA21" s="1">
        <v>5.9000093527771904</v>
      </c>
    </row>
    <row r="22" spans="1:27" x14ac:dyDescent="0.2">
      <c r="A22" s="1" t="s">
        <v>20</v>
      </c>
      <c r="B22" s="1">
        <v>46.885541177566019</v>
      </c>
      <c r="C22" s="1">
        <v>3.8352553596168</v>
      </c>
      <c r="D22" s="1">
        <v>47.775820655369998</v>
      </c>
      <c r="E22" s="1">
        <v>45.221398414539323</v>
      </c>
      <c r="F22" s="1">
        <v>59.688316625761431</v>
      </c>
      <c r="G22" s="1">
        <v>67.894036116265355</v>
      </c>
      <c r="H22" s="1">
        <v>90.329515720943078</v>
      </c>
      <c r="I22" s="1">
        <v>50.718180390955062</v>
      </c>
      <c r="J22" s="1">
        <v>16.850134074084959</v>
      </c>
      <c r="K22" s="1">
        <v>0</v>
      </c>
      <c r="L22" s="1">
        <v>48.232614446412903</v>
      </c>
      <c r="M22" s="1">
        <v>38.24961114257033</v>
      </c>
      <c r="N22" s="1">
        <v>2.5253813613805272</v>
      </c>
      <c r="O22" s="1">
        <v>11.967221155342139</v>
      </c>
      <c r="P22" s="1">
        <v>30.805285261259709</v>
      </c>
      <c r="Q22" s="1">
        <v>16.41637678086645</v>
      </c>
      <c r="R22" s="1">
        <v>39.25807937430266</v>
      </c>
      <c r="S22" s="1">
        <v>24.098911961548961</v>
      </c>
      <c r="T22" s="1">
        <v>39.769728471503093</v>
      </c>
      <c r="U22" s="1">
        <v>67.004641286573914</v>
      </c>
      <c r="V22" s="1">
        <v>1.1000000000000001</v>
      </c>
      <c r="W22" s="1">
        <v>4.7628967220784011</v>
      </c>
      <c r="X22" s="1">
        <v>32.641051603189283</v>
      </c>
      <c r="Y22" s="1">
        <v>60.056904328882268</v>
      </c>
      <c r="Z22" s="1">
        <v>40.311232542403687</v>
      </c>
      <c r="AA22" s="1">
        <v>4.5387604057453004</v>
      </c>
    </row>
    <row r="23" spans="1:27" x14ac:dyDescent="0.2">
      <c r="A23" s="1" t="s">
        <v>21</v>
      </c>
      <c r="B23" s="1">
        <v>28.241240145339329</v>
      </c>
      <c r="C23" s="1">
        <v>3.9304229864062981</v>
      </c>
      <c r="D23" s="1">
        <v>27.614404939500691</v>
      </c>
      <c r="E23" s="1">
        <v>31.105536464397652</v>
      </c>
      <c r="F23" s="1">
        <v>38.781413384746358</v>
      </c>
      <c r="G23" s="1">
        <v>33.303134869788408</v>
      </c>
      <c r="H23" s="1">
        <v>48.43048439124351</v>
      </c>
      <c r="I23" s="1">
        <v>31.362133087715861</v>
      </c>
      <c r="J23" s="1">
        <v>11.055980005298091</v>
      </c>
      <c r="K23" s="1">
        <v>0</v>
      </c>
      <c r="L23" s="1">
        <v>30.7</v>
      </c>
      <c r="M23" s="1">
        <v>29.447699272746618</v>
      </c>
      <c r="N23" s="1">
        <v>2.6652486367800639</v>
      </c>
      <c r="O23" s="1">
        <v>7.5784435229081488</v>
      </c>
      <c r="P23" s="1">
        <v>16.69310308917402</v>
      </c>
      <c r="Q23" s="1">
        <v>13.69216638305884</v>
      </c>
      <c r="R23" s="1">
        <v>29.06570706431468</v>
      </c>
      <c r="S23" s="1">
        <v>19.17197598190165</v>
      </c>
      <c r="T23" s="1">
        <v>27.34022666501653</v>
      </c>
      <c r="U23" s="1">
        <v>51.895607469108612</v>
      </c>
      <c r="V23" s="1">
        <v>0</v>
      </c>
      <c r="W23" s="1">
        <v>4.327431878916947</v>
      </c>
      <c r="X23" s="1">
        <v>25.475208820131069</v>
      </c>
      <c r="Y23" s="1">
        <v>41.905514464058612</v>
      </c>
      <c r="Z23" s="1">
        <v>23.433898313322569</v>
      </c>
      <c r="AA23" s="1">
        <v>4.7134120808100546</v>
      </c>
    </row>
    <row r="24" spans="1:27" x14ac:dyDescent="0.2">
      <c r="A24" s="1" t="s">
        <v>22</v>
      </c>
      <c r="B24" s="1">
        <v>58.112060153378387</v>
      </c>
      <c r="C24" s="1">
        <v>6.1754264805429413</v>
      </c>
      <c r="D24" s="1">
        <v>52.522417650422021</v>
      </c>
      <c r="E24" s="1">
        <v>56.165756832493592</v>
      </c>
      <c r="F24" s="1">
        <v>68.750232550497969</v>
      </c>
      <c r="G24" s="1">
        <v>84.162853155141377</v>
      </c>
      <c r="H24" s="1">
        <v>106.023520963289</v>
      </c>
      <c r="I24" s="1">
        <v>58.241151180712897</v>
      </c>
      <c r="J24" s="1">
        <v>21.573599053414728</v>
      </c>
      <c r="K24" s="1">
        <v>0</v>
      </c>
      <c r="L24" s="1">
        <v>52.022950573330967</v>
      </c>
      <c r="M24" s="1">
        <v>49.738447938149292</v>
      </c>
      <c r="N24" s="1">
        <v>4.9748737341529168</v>
      </c>
      <c r="O24" s="1">
        <v>14.680543778255551</v>
      </c>
      <c r="P24" s="1">
        <v>36.590823851182591</v>
      </c>
      <c r="Q24" s="1">
        <v>24.15823142226262</v>
      </c>
      <c r="R24" s="1">
        <v>45.297378030572972</v>
      </c>
      <c r="S24" s="1">
        <v>31.213662444771192</v>
      </c>
      <c r="T24" s="1">
        <v>45.082823632807838</v>
      </c>
      <c r="U24" s="1">
        <v>76.347825771611895</v>
      </c>
      <c r="V24" s="1">
        <v>1.128571428571429</v>
      </c>
      <c r="W24" s="1">
        <v>7.3790604087407976</v>
      </c>
      <c r="X24" s="1">
        <v>36.610611860935379</v>
      </c>
      <c r="Y24" s="1">
        <v>68.888985281368477</v>
      </c>
      <c r="Z24" s="1">
        <v>45.159429080597228</v>
      </c>
      <c r="AA24" s="1">
        <v>5.9749896907106921</v>
      </c>
    </row>
    <row r="25" spans="1:27" x14ac:dyDescent="0.2">
      <c r="A25" s="1" t="s">
        <v>23</v>
      </c>
      <c r="B25" s="1">
        <v>53.588429061404092</v>
      </c>
      <c r="C25" s="1">
        <v>6.7534344552528012</v>
      </c>
      <c r="D25" s="1">
        <v>52.654330181909828</v>
      </c>
      <c r="E25" s="1">
        <v>53.757224405255172</v>
      </c>
      <c r="F25" s="1">
        <v>68.078555556348604</v>
      </c>
      <c r="G25" s="1">
        <v>82.286327616038449</v>
      </c>
      <c r="H25" s="1">
        <v>105.199276670137</v>
      </c>
      <c r="I25" s="1">
        <v>54.868260071593298</v>
      </c>
      <c r="J25" s="1">
        <v>18.077172322203509</v>
      </c>
      <c r="K25" s="1">
        <v>0</v>
      </c>
      <c r="L25" s="1">
        <v>49.566424674412033</v>
      </c>
      <c r="M25" s="1">
        <v>43.344709644718947</v>
      </c>
      <c r="N25" s="1">
        <v>4.7454545420442642</v>
      </c>
      <c r="O25" s="1">
        <v>13.02879545332247</v>
      </c>
      <c r="P25" s="1">
        <v>34.628505313176262</v>
      </c>
      <c r="Q25" s="1">
        <v>19.54492112060413</v>
      </c>
      <c r="R25" s="1">
        <v>46.392175576628127</v>
      </c>
      <c r="S25" s="1">
        <v>28.832579630792161</v>
      </c>
      <c r="T25" s="1">
        <v>44.972919820085792</v>
      </c>
      <c r="U25" s="1">
        <v>74.816777416066159</v>
      </c>
      <c r="V25" s="1">
        <v>1.045454545454545</v>
      </c>
      <c r="W25" s="1">
        <v>7.1380100712436594</v>
      </c>
      <c r="X25" s="1">
        <v>36.357233209333288</v>
      </c>
      <c r="Y25" s="1">
        <v>66.691680961276944</v>
      </c>
      <c r="Z25" s="1">
        <v>43.744898987142733</v>
      </c>
      <c r="AA25" s="1">
        <v>4.6301330503828364</v>
      </c>
    </row>
    <row r="26" spans="1:27" x14ac:dyDescent="0.2">
      <c r="A26" s="1" t="s">
        <v>24</v>
      </c>
      <c r="B26" s="1">
        <v>49.118240224148543</v>
      </c>
      <c r="C26" s="1">
        <v>5.8301270189221928</v>
      </c>
      <c r="D26" s="1">
        <v>41.974235617585819</v>
      </c>
      <c r="E26" s="1">
        <v>45.140760181232388</v>
      </c>
      <c r="F26" s="1">
        <v>60.420536844607142</v>
      </c>
      <c r="G26" s="1">
        <v>73.929771370285721</v>
      </c>
      <c r="H26" s="1">
        <v>89.277071568281002</v>
      </c>
      <c r="I26" s="1">
        <v>49.073535700478153</v>
      </c>
      <c r="J26" s="1">
        <v>19.380760923375838</v>
      </c>
      <c r="K26" s="1">
        <v>0</v>
      </c>
      <c r="L26" s="1">
        <v>42.988156449760773</v>
      </c>
      <c r="M26" s="1">
        <v>38.54515326685916</v>
      </c>
      <c r="N26" s="1">
        <v>4.2606060606060607</v>
      </c>
      <c r="O26" s="1">
        <v>9.5487366749834059</v>
      </c>
      <c r="P26" s="1">
        <v>27.68441657256033</v>
      </c>
      <c r="Q26" s="1">
        <v>23.210496603659969</v>
      </c>
      <c r="R26" s="1">
        <v>42.949922421792877</v>
      </c>
      <c r="S26" s="1">
        <v>28.616492851846481</v>
      </c>
      <c r="T26" s="1">
        <v>39.19702065046144</v>
      </c>
      <c r="U26" s="1">
        <v>71.280832419262978</v>
      </c>
      <c r="V26" s="1">
        <v>0</v>
      </c>
      <c r="W26" s="1">
        <v>5.7866070498705611</v>
      </c>
      <c r="X26" s="1">
        <v>30.31320839289225</v>
      </c>
      <c r="Y26" s="1">
        <v>56.212158750357929</v>
      </c>
      <c r="Z26" s="1">
        <v>36.469190219266451</v>
      </c>
      <c r="AA26" s="1">
        <v>4.5856726580010658</v>
      </c>
    </row>
    <row r="27" spans="1:27" x14ac:dyDescent="0.2">
      <c r="A27" s="1" t="s">
        <v>25</v>
      </c>
      <c r="B27" s="1">
        <v>35.805399854637628</v>
      </c>
      <c r="C27" s="1">
        <v>3.897114317029974</v>
      </c>
      <c r="D27" s="1">
        <v>36.046061279329948</v>
      </c>
      <c r="E27" s="1">
        <v>39.723951327262917</v>
      </c>
      <c r="F27" s="1">
        <v>50.172932160243171</v>
      </c>
      <c r="G27" s="1">
        <v>63.133136094484719</v>
      </c>
      <c r="H27" s="1">
        <v>83.049749313909899</v>
      </c>
      <c r="I27" s="1">
        <v>47.605824019686722</v>
      </c>
      <c r="J27" s="1">
        <v>15.493583012426249</v>
      </c>
      <c r="K27" s="1">
        <v>0</v>
      </c>
      <c r="L27" s="1">
        <v>37.015745005039882</v>
      </c>
      <c r="M27" s="1">
        <v>33.716248056370638</v>
      </c>
      <c r="N27" s="1">
        <v>2.215384615384616</v>
      </c>
      <c r="O27" s="1">
        <v>8.4604411352363691</v>
      </c>
      <c r="P27" s="1">
        <v>18.75996211139767</v>
      </c>
      <c r="Q27" s="1">
        <v>16.17843519912951</v>
      </c>
      <c r="R27" s="1">
        <v>38.270866641959188</v>
      </c>
      <c r="S27" s="1">
        <v>20.211538547175131</v>
      </c>
      <c r="T27" s="1">
        <v>31.865217510911979</v>
      </c>
      <c r="U27" s="1">
        <v>58.473282387213949</v>
      </c>
      <c r="V27" s="1">
        <v>0</v>
      </c>
      <c r="W27" s="1">
        <v>5.6751240421089371</v>
      </c>
      <c r="X27" s="1">
        <v>29.60434644659092</v>
      </c>
      <c r="Y27" s="1">
        <v>46.891358397294923</v>
      </c>
      <c r="Z27" s="1">
        <v>23.953596277093819</v>
      </c>
      <c r="AA27" s="1">
        <v>0</v>
      </c>
    </row>
    <row r="28" spans="1:27" x14ac:dyDescent="0.2">
      <c r="A28" s="1" t="s">
        <v>26</v>
      </c>
      <c r="B28" s="1">
        <v>46.035620361991548</v>
      </c>
      <c r="C28" s="1">
        <v>5.8645455663639119</v>
      </c>
      <c r="D28" s="1">
        <v>48.042002825348341</v>
      </c>
      <c r="E28" s="1">
        <v>44.126538703942551</v>
      </c>
      <c r="F28" s="1">
        <v>54.566879240829877</v>
      </c>
      <c r="G28" s="1">
        <v>70.912322930689612</v>
      </c>
      <c r="H28" s="1">
        <v>89.887325424732239</v>
      </c>
      <c r="I28" s="1">
        <v>50.953625333689608</v>
      </c>
      <c r="J28" s="1">
        <v>17.703424264109959</v>
      </c>
      <c r="K28" s="1">
        <v>0</v>
      </c>
      <c r="L28" s="1">
        <v>45.363914025518348</v>
      </c>
      <c r="M28" s="1">
        <v>44.810767060076707</v>
      </c>
      <c r="N28" s="1">
        <v>3.537764012308664</v>
      </c>
      <c r="O28" s="1">
        <v>12.6799811223361</v>
      </c>
      <c r="P28" s="1">
        <v>36.919937211286623</v>
      </c>
      <c r="Q28" s="1">
        <v>21.001010977769759</v>
      </c>
      <c r="R28" s="1">
        <v>41.799582984035538</v>
      </c>
      <c r="S28" s="1">
        <v>24.83725419774678</v>
      </c>
      <c r="T28" s="1">
        <v>39.263327665136508</v>
      </c>
      <c r="U28" s="1">
        <v>65.872505506067</v>
      </c>
      <c r="V28" s="1">
        <v>0</v>
      </c>
      <c r="W28" s="1">
        <v>7.1237243569579451</v>
      </c>
      <c r="X28" s="1">
        <v>37.504779067055729</v>
      </c>
      <c r="Y28" s="1">
        <v>62.695004640177807</v>
      </c>
      <c r="Z28" s="1">
        <v>41.529029702173233</v>
      </c>
      <c r="AA28" s="1">
        <v>6.1237243569579451</v>
      </c>
    </row>
    <row r="29" spans="1:27" x14ac:dyDescent="0.2">
      <c r="A29" s="1" t="s">
        <v>27</v>
      </c>
      <c r="B29" s="1">
        <v>52.33566622883373</v>
      </c>
      <c r="C29" s="1">
        <v>5.8645455663639119</v>
      </c>
      <c r="D29" s="1">
        <v>55.732628195903722</v>
      </c>
      <c r="E29" s="1">
        <v>55.648065093192642</v>
      </c>
      <c r="F29" s="1">
        <v>68.337705458464455</v>
      </c>
      <c r="G29" s="1">
        <v>85.78547331121537</v>
      </c>
      <c r="H29" s="1">
        <v>107.6662328059807</v>
      </c>
      <c r="I29" s="1">
        <v>60.429251848390969</v>
      </c>
      <c r="J29" s="1">
        <v>20.977872964387441</v>
      </c>
      <c r="K29" s="1">
        <v>0</v>
      </c>
      <c r="L29" s="1">
        <v>51.515533206705193</v>
      </c>
      <c r="M29" s="1">
        <v>48.751656559145019</v>
      </c>
      <c r="N29" s="1">
        <v>5.3491202146374723</v>
      </c>
      <c r="O29" s="1">
        <v>13.887836285590881</v>
      </c>
      <c r="P29" s="1">
        <v>35.12550234391059</v>
      </c>
      <c r="Q29" s="1">
        <v>20.849846399234671</v>
      </c>
      <c r="R29" s="1">
        <v>48.506897933911688</v>
      </c>
      <c r="S29" s="1">
        <v>29.787185425392341</v>
      </c>
      <c r="T29" s="1">
        <v>45.834109073560278</v>
      </c>
      <c r="U29" s="1">
        <v>79.692707191762182</v>
      </c>
      <c r="V29" s="1">
        <v>1.045454545454545</v>
      </c>
      <c r="W29" s="1">
        <v>7.6237243569579451</v>
      </c>
      <c r="X29" s="1">
        <v>38.747937969007957</v>
      </c>
      <c r="Y29" s="1">
        <v>70.256529620020459</v>
      </c>
      <c r="Z29" s="1">
        <v>47.897747784245738</v>
      </c>
      <c r="AA29" s="1">
        <v>4.6540305112880374</v>
      </c>
    </row>
    <row r="30" spans="1:27" x14ac:dyDescent="0.2">
      <c r="A30" s="1" t="s">
        <v>28</v>
      </c>
      <c r="B30" s="1">
        <v>33.442265763228953</v>
      </c>
      <c r="C30" s="1">
        <v>4.3301270189221928</v>
      </c>
      <c r="D30" s="1">
        <v>43.394758322098653</v>
      </c>
      <c r="E30" s="1">
        <v>38.081220902228921</v>
      </c>
      <c r="F30" s="1">
        <v>47.613278414803503</v>
      </c>
      <c r="G30" s="1">
        <v>66.53173089384056</v>
      </c>
      <c r="H30" s="1">
        <v>77.407554039249931</v>
      </c>
      <c r="I30" s="1">
        <v>40.338733141790478</v>
      </c>
      <c r="J30" s="1">
        <v>15.73168448073274</v>
      </c>
      <c r="K30" s="1">
        <v>0</v>
      </c>
      <c r="L30" s="1">
        <v>36.963795718999222</v>
      </c>
      <c r="M30" s="1">
        <v>32.437709094006507</v>
      </c>
      <c r="N30" s="1">
        <v>3.7902456207004511</v>
      </c>
      <c r="O30" s="1">
        <v>9.1910843913999898</v>
      </c>
      <c r="P30" s="1">
        <v>27.286770750382999</v>
      </c>
      <c r="Q30" s="1">
        <v>15.89140577068452</v>
      </c>
      <c r="R30" s="1">
        <v>29.08361519836108</v>
      </c>
      <c r="S30" s="1">
        <v>19.98305668596355</v>
      </c>
      <c r="T30" s="1">
        <v>35.282435147434697</v>
      </c>
      <c r="U30" s="1">
        <v>55.746410542762732</v>
      </c>
      <c r="V30" s="1">
        <v>1.3888888888888891</v>
      </c>
      <c r="W30" s="1">
        <v>4.8989794855663558</v>
      </c>
      <c r="X30" s="1">
        <v>30.37664889303797</v>
      </c>
      <c r="Y30" s="1">
        <v>53.548702718700397</v>
      </c>
      <c r="Z30" s="1">
        <v>38.370516670271229</v>
      </c>
      <c r="AA30" s="1">
        <v>5.8989794855663558</v>
      </c>
    </row>
    <row r="31" spans="1:27" x14ac:dyDescent="0.2">
      <c r="A31" s="1" t="s">
        <v>29</v>
      </c>
      <c r="B31" s="1">
        <v>52.270339094521162</v>
      </c>
      <c r="C31" s="1">
        <v>6.5918182936366394</v>
      </c>
      <c r="D31" s="1">
        <v>53.48809641600085</v>
      </c>
      <c r="E31" s="1">
        <v>54.973623233627599</v>
      </c>
      <c r="F31" s="1">
        <v>73.542396870724502</v>
      </c>
      <c r="G31" s="1">
        <v>82.184299488122306</v>
      </c>
      <c r="H31" s="1">
        <v>108.1239642612472</v>
      </c>
      <c r="I31" s="1">
        <v>58.265926538456768</v>
      </c>
      <c r="J31" s="1">
        <v>18.314701730865451</v>
      </c>
      <c r="K31" s="1">
        <v>0</v>
      </c>
      <c r="L31" s="1">
        <v>53.622246488874893</v>
      </c>
      <c r="M31" s="1">
        <v>44.28488469097833</v>
      </c>
      <c r="N31" s="1">
        <v>5.5357001661549958</v>
      </c>
      <c r="O31" s="1">
        <v>15.18742647259212</v>
      </c>
      <c r="P31" s="1">
        <v>35.966595204173522</v>
      </c>
      <c r="Q31" s="1">
        <v>19.764536292068971</v>
      </c>
      <c r="R31" s="1">
        <v>45.850168979214061</v>
      </c>
      <c r="S31" s="1">
        <v>28.7108280814209</v>
      </c>
      <c r="T31" s="1">
        <v>46.805696085468739</v>
      </c>
      <c r="U31" s="1">
        <v>80.481762125743998</v>
      </c>
      <c r="V31" s="1">
        <v>1.045454545454545</v>
      </c>
      <c r="W31" s="1">
        <v>8.7149737214342977</v>
      </c>
      <c r="X31" s="1">
        <v>35.433166587739827</v>
      </c>
      <c r="Y31" s="1">
        <v>71.20179400718493</v>
      </c>
      <c r="Z31" s="1">
        <v>45.549293027939811</v>
      </c>
      <c r="AA31" s="1">
        <v>9.1237243569579451</v>
      </c>
    </row>
    <row r="32" spans="1:27" x14ac:dyDescent="0.2">
      <c r="A32" s="1" t="s">
        <v>30</v>
      </c>
      <c r="B32" s="1">
        <v>45.109093313414178</v>
      </c>
      <c r="C32" s="1">
        <v>4.6754264805429413</v>
      </c>
      <c r="D32" s="1">
        <v>49.554174791647817</v>
      </c>
      <c r="E32" s="1">
        <v>48.810843333555617</v>
      </c>
      <c r="F32" s="1">
        <v>62.13158978977274</v>
      </c>
      <c r="G32" s="1">
        <v>77.401960294107653</v>
      </c>
      <c r="H32" s="1">
        <v>98.66397399428854</v>
      </c>
      <c r="I32" s="1">
        <v>59.268641348564138</v>
      </c>
      <c r="J32" s="1">
        <v>18.30783246832031</v>
      </c>
      <c r="K32" s="1">
        <v>0</v>
      </c>
      <c r="L32" s="1">
        <v>49.584910188164287</v>
      </c>
      <c r="M32" s="1">
        <v>47.154885140678523</v>
      </c>
      <c r="N32" s="1">
        <v>4.729928748467902</v>
      </c>
      <c r="O32" s="1">
        <v>13.070721336429591</v>
      </c>
      <c r="P32" s="1">
        <v>33.517021802631312</v>
      </c>
      <c r="Q32" s="1">
        <v>18.71805336171494</v>
      </c>
      <c r="R32" s="1">
        <v>40.823160291760679</v>
      </c>
      <c r="S32" s="1">
        <v>25.69637894979574</v>
      </c>
      <c r="T32" s="1">
        <v>42.500705084721872</v>
      </c>
      <c r="U32" s="1">
        <v>70.338200026001246</v>
      </c>
      <c r="V32" s="1">
        <v>1.045454545454545</v>
      </c>
      <c r="W32" s="1">
        <v>8.7676839426361752</v>
      </c>
      <c r="X32" s="1">
        <v>35.88605682410433</v>
      </c>
      <c r="Y32" s="1">
        <v>68.177635663418798</v>
      </c>
      <c r="Z32" s="1">
        <v>43.694841609924538</v>
      </c>
      <c r="AA32" s="1">
        <v>9.1237243569579451</v>
      </c>
    </row>
    <row r="33" spans="1:27" x14ac:dyDescent="0.2">
      <c r="A33" s="1" t="s">
        <v>31</v>
      </c>
      <c r="B33" s="1">
        <v>42.323505008543577</v>
      </c>
      <c r="C33" s="1">
        <v>4.098076211353316</v>
      </c>
      <c r="D33" s="1">
        <v>45.049885541062409</v>
      </c>
      <c r="E33" s="1">
        <v>45.518201187780008</v>
      </c>
      <c r="F33" s="1">
        <v>55.34090973281171</v>
      </c>
      <c r="G33" s="1">
        <v>50.092971519486518</v>
      </c>
      <c r="H33" s="1">
        <v>74.119995440546376</v>
      </c>
      <c r="I33" s="1">
        <v>45.89074529938825</v>
      </c>
      <c r="J33" s="1">
        <v>9.8757424282561246</v>
      </c>
      <c r="K33" s="1">
        <v>0</v>
      </c>
      <c r="L33" s="1">
        <v>43.513646416985331</v>
      </c>
      <c r="M33" s="1">
        <v>38.482519422960848</v>
      </c>
      <c r="N33" s="1">
        <v>6.1333352288712719</v>
      </c>
      <c r="O33" s="1">
        <v>11.059769612026139</v>
      </c>
      <c r="P33" s="1">
        <v>30.74347862144305</v>
      </c>
      <c r="Q33" s="1">
        <v>15.79349467602594</v>
      </c>
      <c r="R33" s="1">
        <v>37.150072543549378</v>
      </c>
      <c r="S33" s="1">
        <v>24.888787576738949</v>
      </c>
      <c r="T33" s="1">
        <v>38.424020643782526</v>
      </c>
      <c r="U33" s="1">
        <v>73.903855395689376</v>
      </c>
      <c r="V33" s="1">
        <v>0</v>
      </c>
      <c r="W33" s="1">
        <v>4.4090815370097207</v>
      </c>
      <c r="X33" s="1">
        <v>36.901082706176098</v>
      </c>
      <c r="Y33" s="1">
        <v>60.722501820625951</v>
      </c>
      <c r="Z33" s="1">
        <v>40.423412210397927</v>
      </c>
      <c r="AA33" s="1">
        <v>5.7790305112880374</v>
      </c>
    </row>
    <row r="34" spans="1:27" x14ac:dyDescent="0.2">
      <c r="A34" s="1" t="s">
        <v>32</v>
      </c>
      <c r="B34" s="1">
        <v>34.678887836619893</v>
      </c>
      <c r="C34" s="1">
        <v>3.897114317029974</v>
      </c>
      <c r="D34" s="1">
        <v>40.767472870244767</v>
      </c>
      <c r="E34" s="1">
        <v>37.892263819763087</v>
      </c>
      <c r="F34" s="1">
        <v>48.085008365254531</v>
      </c>
      <c r="G34" s="1">
        <v>59.608978250767812</v>
      </c>
      <c r="H34" s="1">
        <v>76.376328783070051</v>
      </c>
      <c r="I34" s="1">
        <v>41.991358730863944</v>
      </c>
      <c r="J34" s="1">
        <v>17.65805515589599</v>
      </c>
      <c r="K34" s="1">
        <v>0</v>
      </c>
      <c r="L34" s="1">
        <v>35.808846563691198</v>
      </c>
      <c r="M34" s="1">
        <v>35.805730040687052</v>
      </c>
      <c r="N34" s="1">
        <v>3.6204545420442651</v>
      </c>
      <c r="O34" s="1">
        <v>9.6539496188424394</v>
      </c>
      <c r="P34" s="1">
        <v>28.063312522363251</v>
      </c>
      <c r="Q34" s="1">
        <v>16.355911471080681</v>
      </c>
      <c r="R34" s="1">
        <v>34.989813510571942</v>
      </c>
      <c r="S34" s="1">
        <v>21.04823076234608</v>
      </c>
      <c r="T34" s="1">
        <v>34.109809130804507</v>
      </c>
      <c r="U34" s="1">
        <v>58.197575865486037</v>
      </c>
      <c r="V34" s="1">
        <v>0</v>
      </c>
      <c r="W34" s="1">
        <v>5.0824829046386304</v>
      </c>
      <c r="X34" s="1">
        <v>30.18349795241793</v>
      </c>
      <c r="Y34" s="1">
        <v>53.664958464234303</v>
      </c>
      <c r="Z34" s="1">
        <v>37.815075159075121</v>
      </c>
      <c r="AA34" s="1">
        <v>6.1237243569579451</v>
      </c>
    </row>
    <row r="35" spans="1:27" x14ac:dyDescent="0.2">
      <c r="A35" s="1" t="s">
        <v>33</v>
      </c>
      <c r="B35" s="1">
        <v>46.444732622407422</v>
      </c>
      <c r="C35" s="1">
        <v>6.397114317029974</v>
      </c>
      <c r="D35" s="1">
        <v>49.153801330676437</v>
      </c>
      <c r="E35" s="1">
        <v>48.297070566486923</v>
      </c>
      <c r="F35" s="1">
        <v>63.632289236189663</v>
      </c>
      <c r="G35" s="1">
        <v>77.552971290490575</v>
      </c>
      <c r="H35" s="1">
        <v>97.403645592637616</v>
      </c>
      <c r="I35" s="1">
        <v>58.149445336264009</v>
      </c>
      <c r="J35" s="1">
        <v>20.073599053414728</v>
      </c>
      <c r="K35" s="1">
        <v>0</v>
      </c>
      <c r="L35" s="1">
        <v>47.596033248552331</v>
      </c>
      <c r="M35" s="1">
        <v>45.812627097017881</v>
      </c>
      <c r="N35" s="1">
        <v>4.5372655089634941</v>
      </c>
      <c r="O35" s="1">
        <v>14.355603667725889</v>
      </c>
      <c r="P35" s="1">
        <v>34.590290678737517</v>
      </c>
      <c r="Q35" s="1">
        <v>18.544216006928561</v>
      </c>
      <c r="R35" s="1">
        <v>42.573606514708537</v>
      </c>
      <c r="S35" s="1">
        <v>26.472246695227881</v>
      </c>
      <c r="T35" s="1">
        <v>41.493725277802078</v>
      </c>
      <c r="U35" s="1">
        <v>74.987725972197495</v>
      </c>
      <c r="V35" s="1">
        <v>1.1000000000000001</v>
      </c>
      <c r="W35" s="1">
        <v>7.2043695182482672</v>
      </c>
      <c r="X35" s="1">
        <v>38.646887197070043</v>
      </c>
      <c r="Y35" s="1">
        <v>67.25427461240497</v>
      </c>
      <c r="Z35" s="1">
        <v>45.989865376842758</v>
      </c>
      <c r="AA35" s="1">
        <v>7.6237243569579451</v>
      </c>
    </row>
    <row r="36" spans="1:27" x14ac:dyDescent="0.2">
      <c r="A36" s="1" t="s">
        <v>34</v>
      </c>
      <c r="B36" s="1">
        <v>48.850157485391051</v>
      </c>
      <c r="C36" s="1">
        <v>6.5359741377924827</v>
      </c>
      <c r="D36" s="1">
        <v>53.103950798435207</v>
      </c>
      <c r="E36" s="1">
        <v>52.108879153042601</v>
      </c>
      <c r="F36" s="1">
        <v>66.217308006402519</v>
      </c>
      <c r="G36" s="1">
        <v>80.471599534835008</v>
      </c>
      <c r="H36" s="1">
        <v>104.91340583046011</v>
      </c>
      <c r="I36" s="1">
        <v>58.019882277843223</v>
      </c>
      <c r="J36" s="1">
        <v>20.064179535550441</v>
      </c>
      <c r="K36" s="1">
        <v>0</v>
      </c>
      <c r="L36" s="1">
        <v>51.027939491375513</v>
      </c>
      <c r="M36" s="1">
        <v>42.984282393498823</v>
      </c>
      <c r="N36" s="1">
        <v>6.0812866726670869</v>
      </c>
      <c r="O36" s="1">
        <v>14.411438895547731</v>
      </c>
      <c r="P36" s="1">
        <v>37.663270857056617</v>
      </c>
      <c r="Q36" s="1">
        <v>19.206631836004281</v>
      </c>
      <c r="R36" s="1">
        <v>43.624383077740028</v>
      </c>
      <c r="S36" s="1">
        <v>28.502118555283801</v>
      </c>
      <c r="T36" s="1">
        <v>44.728176608741521</v>
      </c>
      <c r="U36" s="1">
        <v>74.383286075843088</v>
      </c>
      <c r="V36" s="1">
        <v>1</v>
      </c>
      <c r="W36" s="1">
        <v>6.1237243569579451</v>
      </c>
      <c r="X36" s="1">
        <v>36.093377586863262</v>
      </c>
      <c r="Y36" s="1">
        <v>68.646308286606711</v>
      </c>
      <c r="Z36" s="1">
        <v>47.773635401286363</v>
      </c>
      <c r="AA36" s="1">
        <v>8.7391089723425601</v>
      </c>
    </row>
    <row r="37" spans="1:27" x14ac:dyDescent="0.2">
      <c r="A37" s="1" t="s">
        <v>35</v>
      </c>
      <c r="B37" s="1">
        <v>36.564475071182542</v>
      </c>
      <c r="C37" s="1">
        <v>4.617691453623979</v>
      </c>
      <c r="D37" s="1">
        <v>39.953732796372996</v>
      </c>
      <c r="E37" s="1">
        <v>40.009787850978221</v>
      </c>
      <c r="F37" s="1">
        <v>52.562033421173098</v>
      </c>
      <c r="G37" s="1">
        <v>65.022490735595028</v>
      </c>
      <c r="H37" s="1">
        <v>84.126567341495488</v>
      </c>
      <c r="I37" s="1">
        <v>49.427701664122637</v>
      </c>
      <c r="J37" s="1">
        <v>15.2798629602991</v>
      </c>
      <c r="K37" s="1">
        <v>0</v>
      </c>
      <c r="L37" s="1">
        <v>37.087173576468452</v>
      </c>
      <c r="M37" s="1">
        <v>34.129228136293108</v>
      </c>
      <c r="N37" s="1">
        <v>2.5927248643506742</v>
      </c>
      <c r="O37" s="1">
        <v>9.2308470904718618</v>
      </c>
      <c r="P37" s="1">
        <v>27.62836742070391</v>
      </c>
      <c r="Q37" s="1">
        <v>17.064724769666089</v>
      </c>
      <c r="R37" s="1">
        <v>38.4237990736857</v>
      </c>
      <c r="S37" s="1">
        <v>21.91195193845212</v>
      </c>
      <c r="T37" s="1">
        <v>34.170655833838723</v>
      </c>
      <c r="U37" s="1">
        <v>61.096096409701182</v>
      </c>
      <c r="V37" s="1">
        <v>0</v>
      </c>
      <c r="W37" s="1">
        <v>5.2991252733425913</v>
      </c>
      <c r="X37" s="1">
        <v>31.17354421528217</v>
      </c>
      <c r="Y37" s="1">
        <v>56.409148975597269</v>
      </c>
      <c r="Z37" s="1">
        <v>35.821168827572748</v>
      </c>
      <c r="AA37" s="1">
        <v>5.8708863766424084</v>
      </c>
    </row>
    <row r="38" spans="1:27" x14ac:dyDescent="0.2">
      <c r="A38" s="1" t="s">
        <v>36</v>
      </c>
      <c r="B38" s="1">
        <v>47.754247328588427</v>
      </c>
      <c r="C38" s="1">
        <v>6.4873669774803666</v>
      </c>
      <c r="D38" s="1">
        <v>52.298783723733031</v>
      </c>
      <c r="E38" s="1">
        <v>53.635481481065092</v>
      </c>
      <c r="F38" s="1">
        <v>63.499114783217543</v>
      </c>
      <c r="G38" s="1">
        <v>77.549832454455569</v>
      </c>
      <c r="H38" s="1">
        <v>105.1334611168631</v>
      </c>
      <c r="I38" s="1">
        <v>59.487710043641279</v>
      </c>
      <c r="J38" s="1">
        <v>17.590758081093011</v>
      </c>
      <c r="K38" s="1">
        <v>0</v>
      </c>
      <c r="L38" s="1">
        <v>46.043001239752613</v>
      </c>
      <c r="M38" s="1">
        <v>44.879263784921868</v>
      </c>
      <c r="N38" s="1">
        <v>5.1089801926538136</v>
      </c>
      <c r="O38" s="1">
        <v>14.93153358475217</v>
      </c>
      <c r="P38" s="1">
        <v>34.841255515539473</v>
      </c>
      <c r="Q38" s="1">
        <v>20.707038609873688</v>
      </c>
      <c r="R38" s="1">
        <v>45.387982202125343</v>
      </c>
      <c r="S38" s="1">
        <v>27.19675209687415</v>
      </c>
      <c r="T38" s="1">
        <v>42.279591499065937</v>
      </c>
      <c r="U38" s="1">
        <v>71.402022809721316</v>
      </c>
      <c r="V38" s="1">
        <v>0</v>
      </c>
      <c r="W38" s="1">
        <v>8.2126132458468337</v>
      </c>
      <c r="X38" s="1">
        <v>36.117825963938692</v>
      </c>
      <c r="Y38" s="1">
        <v>66.49212702753799</v>
      </c>
      <c r="Z38" s="1">
        <v>43.918903195607399</v>
      </c>
      <c r="AA38" s="1">
        <v>5.2330008141276982</v>
      </c>
    </row>
    <row r="39" spans="1:27" x14ac:dyDescent="0.2">
      <c r="A39" s="1" t="s">
        <v>37</v>
      </c>
      <c r="B39" s="1">
        <v>47.568525124568723</v>
      </c>
      <c r="C39" s="1">
        <v>7.2057683156960213</v>
      </c>
      <c r="D39" s="1">
        <v>53.374805699263533</v>
      </c>
      <c r="E39" s="1">
        <v>50.264713706213847</v>
      </c>
      <c r="F39" s="1">
        <v>63.90471059984533</v>
      </c>
      <c r="G39" s="1">
        <v>72.682673195923485</v>
      </c>
      <c r="H39" s="1">
        <v>99.542951969833027</v>
      </c>
      <c r="I39" s="1">
        <v>54.532587172691763</v>
      </c>
      <c r="J39" s="1">
        <v>19.568066539387608</v>
      </c>
      <c r="K39" s="1">
        <v>0</v>
      </c>
      <c r="L39" s="1">
        <v>46.225664905639007</v>
      </c>
      <c r="M39" s="1">
        <v>42.742109994428048</v>
      </c>
      <c r="N39" s="1">
        <v>5.8402583495375318</v>
      </c>
      <c r="O39" s="1">
        <v>13.97622826137297</v>
      </c>
      <c r="P39" s="1">
        <v>37.63306370891975</v>
      </c>
      <c r="Q39" s="1">
        <v>20.1615221694558</v>
      </c>
      <c r="R39" s="1">
        <v>43.104191829833532</v>
      </c>
      <c r="S39" s="1">
        <v>27.789257560669071</v>
      </c>
      <c r="T39" s="1">
        <v>42.58218785744247</v>
      </c>
      <c r="U39" s="1">
        <v>70.179574426229209</v>
      </c>
      <c r="V39" s="1">
        <v>0</v>
      </c>
      <c r="W39" s="1">
        <v>7.7237243569579448</v>
      </c>
      <c r="X39" s="1">
        <v>39.126802043771022</v>
      </c>
      <c r="Y39" s="1">
        <v>69.506659644440248</v>
      </c>
      <c r="Z39" s="1">
        <v>49.177385945332126</v>
      </c>
      <c r="AA39" s="1">
        <v>5.8989794855663558</v>
      </c>
    </row>
    <row r="40" spans="1:27" x14ac:dyDescent="0.2">
      <c r="A40" s="1" t="s">
        <v>38</v>
      </c>
      <c r="B40" s="1">
        <v>47.719312706649937</v>
      </c>
      <c r="C40" s="1">
        <v>6.247595264191645</v>
      </c>
      <c r="D40" s="1">
        <v>62.142388752566092</v>
      </c>
      <c r="E40" s="1">
        <v>51.224731688012412</v>
      </c>
      <c r="F40" s="1">
        <v>76.244396130531953</v>
      </c>
      <c r="G40" s="1">
        <v>85.126706201526673</v>
      </c>
      <c r="H40" s="1">
        <v>117.7274442349335</v>
      </c>
      <c r="I40" s="1">
        <v>62.761121191259669</v>
      </c>
      <c r="J40" s="1">
        <v>17.337429003592721</v>
      </c>
      <c r="K40" s="1">
        <v>0</v>
      </c>
      <c r="L40" s="1">
        <v>53.775147169502169</v>
      </c>
      <c r="M40" s="1">
        <v>48.981866649441812</v>
      </c>
      <c r="N40" s="1">
        <v>7.0630619348765116</v>
      </c>
      <c r="O40" s="1">
        <v>14.314378511398591</v>
      </c>
      <c r="P40" s="1">
        <v>36.261437063365392</v>
      </c>
      <c r="Q40" s="1">
        <v>20.2521233261999</v>
      </c>
      <c r="R40" s="1">
        <v>45.156089847455952</v>
      </c>
      <c r="S40" s="1">
        <v>31.406901689706181</v>
      </c>
      <c r="T40" s="1">
        <v>41.487813741789857</v>
      </c>
      <c r="U40" s="1">
        <v>71.13852483555516</v>
      </c>
      <c r="V40" s="1">
        <v>1.071428571428571</v>
      </c>
      <c r="W40" s="1">
        <v>7.7088307399366691</v>
      </c>
      <c r="X40" s="1">
        <v>39.080544450569661</v>
      </c>
      <c r="Y40" s="1">
        <v>75.46011175410473</v>
      </c>
      <c r="Z40" s="1">
        <v>49.15100044693537</v>
      </c>
      <c r="AA40" s="1">
        <v>4.6540305112880374</v>
      </c>
    </row>
    <row r="41" spans="1:27" x14ac:dyDescent="0.2">
      <c r="A41" s="1" t="s">
        <v>39</v>
      </c>
      <c r="B41" s="1">
        <v>47.282530823274428</v>
      </c>
      <c r="C41" s="1">
        <v>5.2083324860433251</v>
      </c>
      <c r="D41" s="1">
        <v>49.892791870123311</v>
      </c>
      <c r="E41" s="1">
        <v>46.681741279173337</v>
      </c>
      <c r="F41" s="1">
        <v>61.754015073765373</v>
      </c>
      <c r="G41" s="1">
        <v>71.724321509384708</v>
      </c>
      <c r="H41" s="1">
        <v>97.14348922309658</v>
      </c>
      <c r="I41" s="1">
        <v>51.375054788917488</v>
      </c>
      <c r="J41" s="1">
        <v>18.077172322203509</v>
      </c>
      <c r="K41" s="1">
        <v>0</v>
      </c>
      <c r="L41" s="1">
        <v>45.606654095948983</v>
      </c>
      <c r="M41" s="1">
        <v>41.233885221011548</v>
      </c>
      <c r="N41" s="1">
        <v>6.1223995668641926</v>
      </c>
      <c r="O41" s="1">
        <v>11.338769045207361</v>
      </c>
      <c r="P41" s="1">
        <v>33.264066936837132</v>
      </c>
      <c r="Q41" s="1">
        <v>19.508019493380409</v>
      </c>
      <c r="R41" s="1">
        <v>44.350950306118762</v>
      </c>
      <c r="S41" s="1">
        <v>25.95686063168786</v>
      </c>
      <c r="T41" s="1">
        <v>38.695054400251117</v>
      </c>
      <c r="U41" s="1">
        <v>71.034752366877143</v>
      </c>
      <c r="V41" s="1">
        <v>1.128571428571429</v>
      </c>
      <c r="W41" s="1">
        <v>5.6540305112880374</v>
      </c>
      <c r="X41" s="1">
        <v>34.822340496115856</v>
      </c>
      <c r="Y41" s="1">
        <v>62.407909648872277</v>
      </c>
      <c r="Z41" s="1">
        <v>42.247427538915083</v>
      </c>
      <c r="AA41" s="1">
        <v>4.9303832002174222</v>
      </c>
    </row>
    <row r="42" spans="1:27" x14ac:dyDescent="0.2">
      <c r="A42" s="1" t="s">
        <v>40</v>
      </c>
      <c r="B42" s="1">
        <v>21.89359764314408</v>
      </c>
      <c r="C42" s="1">
        <v>0</v>
      </c>
      <c r="D42" s="1">
        <v>34.216147160748712</v>
      </c>
      <c r="E42" s="1">
        <v>26.073712589707661</v>
      </c>
      <c r="F42" s="1">
        <v>37.343919915869158</v>
      </c>
      <c r="G42" s="1">
        <v>31.816951545729221</v>
      </c>
      <c r="H42" s="1">
        <v>41.669526670477083</v>
      </c>
      <c r="I42" s="1">
        <v>27.04547641477982</v>
      </c>
      <c r="J42" s="1">
        <v>6.9282032302755088</v>
      </c>
      <c r="K42" s="1">
        <v>0</v>
      </c>
      <c r="L42" s="1">
        <v>25.962962962962958</v>
      </c>
      <c r="M42" s="1">
        <v>24.116126893085241</v>
      </c>
      <c r="N42" s="1">
        <v>3.5736799175961149</v>
      </c>
      <c r="O42" s="1">
        <v>6.6503002146958572</v>
      </c>
      <c r="P42" s="1">
        <v>25.254995272026822</v>
      </c>
      <c r="Q42" s="1">
        <v>13.63090749618576</v>
      </c>
      <c r="R42" s="1">
        <v>25.66170292235282</v>
      </c>
      <c r="S42" s="1">
        <v>17.134129719770879</v>
      </c>
      <c r="T42" s="1">
        <v>23.67688923643512</v>
      </c>
      <c r="U42" s="1">
        <v>44.558401268149638</v>
      </c>
      <c r="V42" s="1">
        <v>0</v>
      </c>
      <c r="W42" s="1">
        <v>1.142857142857143</v>
      </c>
      <c r="X42" s="1">
        <v>22.1552910069598</v>
      </c>
      <c r="Y42" s="1">
        <v>39.272012778799109</v>
      </c>
      <c r="Z42" s="1">
        <v>30.8457339393191</v>
      </c>
      <c r="AA42" s="1">
        <v>9.1237243569579451</v>
      </c>
    </row>
    <row r="43" spans="1:27" x14ac:dyDescent="0.2">
      <c r="A43" s="1" t="s">
        <v>41</v>
      </c>
      <c r="B43" s="1">
        <v>40.646316724964308</v>
      </c>
      <c r="C43" s="1">
        <v>5.0707003108137014</v>
      </c>
      <c r="D43" s="1">
        <v>46.759594933641097</v>
      </c>
      <c r="E43" s="1">
        <v>42.587573870454349</v>
      </c>
      <c r="F43" s="1">
        <v>50.283515173222263</v>
      </c>
      <c r="G43" s="1">
        <v>62.916060990990907</v>
      </c>
      <c r="H43" s="1">
        <v>85.851431999517857</v>
      </c>
      <c r="I43" s="1">
        <v>47.501948595955923</v>
      </c>
      <c r="J43" s="1">
        <v>18.428322959281619</v>
      </c>
      <c r="K43" s="1">
        <v>0</v>
      </c>
      <c r="L43" s="1">
        <v>39.929548700887317</v>
      </c>
      <c r="M43" s="1">
        <v>38.657702609794143</v>
      </c>
      <c r="N43" s="1">
        <v>5.0564629781359791</v>
      </c>
      <c r="O43" s="1">
        <v>11.36101563220868</v>
      </c>
      <c r="P43" s="1">
        <v>30.459494960113851</v>
      </c>
      <c r="Q43" s="1">
        <v>18.618472664067379</v>
      </c>
      <c r="R43" s="1">
        <v>38.199957504379213</v>
      </c>
      <c r="S43" s="1">
        <v>27.011659839904819</v>
      </c>
      <c r="T43" s="1">
        <v>38.368199617431792</v>
      </c>
      <c r="U43" s="1">
        <v>60.386823338308567</v>
      </c>
      <c r="V43" s="1">
        <v>1.071428571428571</v>
      </c>
      <c r="W43" s="1">
        <v>4.5387604057453004</v>
      </c>
      <c r="X43" s="1">
        <v>33.751284055833011</v>
      </c>
      <c r="Y43" s="1">
        <v>60.519782662048783</v>
      </c>
      <c r="Z43" s="1">
        <v>40.756586542098148</v>
      </c>
      <c r="AA43" s="1">
        <v>4.6540305112880374</v>
      </c>
    </row>
    <row r="44" spans="1:27" x14ac:dyDescent="0.2">
      <c r="A44" s="1" t="s">
        <v>42</v>
      </c>
      <c r="B44" s="1">
        <v>26.50534257482796</v>
      </c>
      <c r="C44" s="1">
        <v>2.598076211353316</v>
      </c>
      <c r="D44" s="1">
        <v>35.280906692799412</v>
      </c>
      <c r="E44" s="1">
        <v>31.96417493001502</v>
      </c>
      <c r="F44" s="1">
        <v>41.897399428193857</v>
      </c>
      <c r="G44" s="1">
        <v>41.851933688602088</v>
      </c>
      <c r="H44" s="1">
        <v>52.590406675866369</v>
      </c>
      <c r="I44" s="1">
        <v>30.64504986573256</v>
      </c>
      <c r="J44" s="1">
        <v>7.5055534994651341</v>
      </c>
      <c r="K44" s="1">
        <v>0</v>
      </c>
      <c r="L44" s="1">
        <v>31.584658438426491</v>
      </c>
      <c r="M44" s="1">
        <v>28.262758533010011</v>
      </c>
      <c r="N44" s="1">
        <v>2.2498852128662881</v>
      </c>
      <c r="O44" s="1">
        <v>7.8765313951766363</v>
      </c>
      <c r="P44" s="1">
        <v>23.377704185122528</v>
      </c>
      <c r="Q44" s="1">
        <v>11.886632700108279</v>
      </c>
      <c r="R44" s="1">
        <v>27.198490078047701</v>
      </c>
      <c r="S44" s="1">
        <v>17.058321053547211</v>
      </c>
      <c r="T44" s="1">
        <v>29.921453687632791</v>
      </c>
      <c r="U44" s="1">
        <v>49.445560225294493</v>
      </c>
      <c r="V44" s="1">
        <v>0</v>
      </c>
      <c r="W44" s="1">
        <v>3.6742346141747668</v>
      </c>
      <c r="X44" s="1">
        <v>26.715319774225581</v>
      </c>
      <c r="Y44" s="1">
        <v>48.964029371984971</v>
      </c>
      <c r="Z44" s="1">
        <v>31.826361448146791</v>
      </c>
      <c r="AA44" s="1">
        <v>4.1195963855898903</v>
      </c>
    </row>
    <row r="45" spans="1:27" x14ac:dyDescent="0.2">
      <c r="A45" s="1" t="s">
        <v>43</v>
      </c>
      <c r="B45" s="1">
        <v>51.287635452934381</v>
      </c>
      <c r="C45" s="1">
        <v>6.4030071048254502</v>
      </c>
      <c r="D45" s="1">
        <v>52.724468798339572</v>
      </c>
      <c r="E45" s="1">
        <v>54.392249014309499</v>
      </c>
      <c r="F45" s="1">
        <v>69.190219174706343</v>
      </c>
      <c r="G45" s="1">
        <v>82.22852714770508</v>
      </c>
      <c r="H45" s="1">
        <v>105.4159739788961</v>
      </c>
      <c r="I45" s="1">
        <v>56.440574984429013</v>
      </c>
      <c r="J45" s="1">
        <v>18.351308814445819</v>
      </c>
      <c r="K45" s="1">
        <v>0</v>
      </c>
      <c r="L45" s="1">
        <v>51.451150917779323</v>
      </c>
      <c r="M45" s="1">
        <v>44.40291126165522</v>
      </c>
      <c r="N45" s="1">
        <v>4.0498699079151246</v>
      </c>
      <c r="O45" s="1">
        <v>14.481978788489959</v>
      </c>
      <c r="P45" s="1">
        <v>38.056653213859697</v>
      </c>
      <c r="Q45" s="1">
        <v>20.53842269942405</v>
      </c>
      <c r="R45" s="1">
        <v>45.4111970228169</v>
      </c>
      <c r="S45" s="1">
        <v>28.427429366645018</v>
      </c>
      <c r="T45" s="1">
        <v>47.579769009101369</v>
      </c>
      <c r="U45" s="1">
        <v>75.245066982437706</v>
      </c>
      <c r="V45" s="1">
        <v>1</v>
      </c>
      <c r="W45" s="1">
        <v>7.1237243569579451</v>
      </c>
      <c r="X45" s="1">
        <v>37.196337219455479</v>
      </c>
      <c r="Y45" s="1">
        <v>66.438125713197394</v>
      </c>
      <c r="Z45" s="1">
        <v>44.073219713081848</v>
      </c>
      <c r="AA45" s="1">
        <v>6.1336294519775088</v>
      </c>
    </row>
    <row r="46" spans="1:27" x14ac:dyDescent="0.2">
      <c r="A46" s="1" t="s">
        <v>44</v>
      </c>
      <c r="B46" s="1">
        <v>39.542463908234851</v>
      </c>
      <c r="C46" s="1">
        <v>3.8207003108137001</v>
      </c>
      <c r="D46" s="1">
        <v>43.42709636922239</v>
      </c>
      <c r="E46" s="1">
        <v>39.706463912674892</v>
      </c>
      <c r="F46" s="1">
        <v>50.471514108539488</v>
      </c>
      <c r="G46" s="1">
        <v>62.492865978898031</v>
      </c>
      <c r="H46" s="1">
        <v>86.34000440474702</v>
      </c>
      <c r="I46" s="1">
        <v>47.653928609692137</v>
      </c>
      <c r="J46" s="1">
        <v>18.406806800181389</v>
      </c>
      <c r="K46" s="1">
        <v>0</v>
      </c>
      <c r="L46" s="1">
        <v>36.955571215348542</v>
      </c>
      <c r="M46" s="1">
        <v>33.216643348499879</v>
      </c>
      <c r="N46" s="1">
        <v>3.5666623737364662</v>
      </c>
      <c r="O46" s="1">
        <v>10.085728426002779</v>
      </c>
      <c r="P46" s="1">
        <v>28.750486764156008</v>
      </c>
      <c r="Q46" s="1">
        <v>18.28130079817554</v>
      </c>
      <c r="R46" s="1">
        <v>38.887712204187203</v>
      </c>
      <c r="S46" s="1">
        <v>25.581394747303609</v>
      </c>
      <c r="T46" s="1">
        <v>35.652632279265113</v>
      </c>
      <c r="U46" s="1">
        <v>62.049518614543402</v>
      </c>
      <c r="V46" s="1">
        <v>1.1111111111111109</v>
      </c>
      <c r="W46" s="1">
        <v>4.5387604057453004</v>
      </c>
      <c r="X46" s="1">
        <v>31.585828743098549</v>
      </c>
      <c r="Y46" s="1">
        <v>55.51252040079919</v>
      </c>
      <c r="Z46" s="1">
        <v>40.362883357419321</v>
      </c>
      <c r="AA46" s="1">
        <v>5.6438862496172417</v>
      </c>
    </row>
    <row r="47" spans="1:27" x14ac:dyDescent="0.2">
      <c r="A47" s="1" t="s">
        <v>45</v>
      </c>
      <c r="B47" s="1">
        <v>51.660010008647298</v>
      </c>
      <c r="C47" s="1">
        <v>6.4799301817485269</v>
      </c>
      <c r="D47" s="1">
        <v>58.025758747816987</v>
      </c>
      <c r="E47" s="1">
        <v>55.681167579756803</v>
      </c>
      <c r="F47" s="1">
        <v>68.457591387222095</v>
      </c>
      <c r="G47" s="1">
        <v>81.908049678151642</v>
      </c>
      <c r="H47" s="1">
        <v>112.39874254236381</v>
      </c>
      <c r="I47" s="1">
        <v>60.692862648148719</v>
      </c>
      <c r="J47" s="1">
        <v>18.552357288212381</v>
      </c>
      <c r="K47" s="1">
        <v>0</v>
      </c>
      <c r="L47" s="1">
        <v>50.417860075919613</v>
      </c>
      <c r="M47" s="1">
        <v>47.542983503668417</v>
      </c>
      <c r="N47" s="1">
        <v>5.1777722848775536</v>
      </c>
      <c r="O47" s="1">
        <v>13.73631223997087</v>
      </c>
      <c r="P47" s="1">
        <v>36.462283519954063</v>
      </c>
      <c r="Q47" s="1">
        <v>21.3128773529663</v>
      </c>
      <c r="R47" s="1">
        <v>46.899038034054378</v>
      </c>
      <c r="S47" s="1">
        <v>28.814471650171232</v>
      </c>
      <c r="T47" s="1">
        <v>45.554449437519921</v>
      </c>
      <c r="U47" s="1">
        <v>82.507934575894822</v>
      </c>
      <c r="V47" s="1">
        <v>1.045454545454545</v>
      </c>
      <c r="W47" s="1">
        <v>10.33019924619788</v>
      </c>
      <c r="X47" s="1">
        <v>36.678485909891897</v>
      </c>
      <c r="Y47" s="1">
        <v>69.379831693673154</v>
      </c>
      <c r="Z47" s="1">
        <v>45.491284381867302</v>
      </c>
      <c r="AA47" s="1">
        <v>7.6237243569579451</v>
      </c>
    </row>
    <row r="48" spans="1:27" x14ac:dyDescent="0.2">
      <c r="A48" s="1" t="s">
        <v>46</v>
      </c>
      <c r="B48" s="1">
        <v>37.707673254055088</v>
      </c>
      <c r="C48" s="1">
        <v>5.7534344552528012</v>
      </c>
      <c r="D48" s="1">
        <v>49.420867894925159</v>
      </c>
      <c r="E48" s="1">
        <v>41.278381404915692</v>
      </c>
      <c r="F48" s="1">
        <v>57.305017394976687</v>
      </c>
      <c r="G48" s="1">
        <v>63.912496149319303</v>
      </c>
      <c r="H48" s="1">
        <v>87.581772750299422</v>
      </c>
      <c r="I48" s="1">
        <v>48.982273917842143</v>
      </c>
      <c r="J48" s="1">
        <v>15.493583012426249</v>
      </c>
      <c r="K48" s="1">
        <v>0</v>
      </c>
      <c r="L48" s="1">
        <v>43.174913822498247</v>
      </c>
      <c r="M48" s="1">
        <v>38.776767785383427</v>
      </c>
      <c r="N48" s="1">
        <v>4.4902456207004509</v>
      </c>
      <c r="O48" s="1">
        <v>12.28663918139484</v>
      </c>
      <c r="P48" s="1">
        <v>32.825144620909192</v>
      </c>
      <c r="Q48" s="1">
        <v>17.116765200935649</v>
      </c>
      <c r="R48" s="1">
        <v>37.055279304917583</v>
      </c>
      <c r="S48" s="1">
        <v>25.844205477694469</v>
      </c>
      <c r="T48" s="1">
        <v>41.639166195064888</v>
      </c>
      <c r="U48" s="1">
        <v>65.335353174407572</v>
      </c>
      <c r="V48" s="1">
        <v>0</v>
      </c>
      <c r="W48" s="1">
        <v>6.6338264084013083</v>
      </c>
      <c r="X48" s="1">
        <v>35.991601807262818</v>
      </c>
      <c r="Y48" s="1">
        <v>64.894648118843179</v>
      </c>
      <c r="Z48" s="1">
        <v>44.636487096986123</v>
      </c>
      <c r="AA48" s="1">
        <v>5.7064530374277957</v>
      </c>
    </row>
    <row r="49" spans="1:27" x14ac:dyDescent="0.2">
      <c r="A49" s="1" t="s">
        <v>47</v>
      </c>
      <c r="B49" s="1">
        <v>23.934275829985559</v>
      </c>
      <c r="C49" s="1">
        <v>0</v>
      </c>
      <c r="D49" s="1">
        <v>34.016147160748709</v>
      </c>
      <c r="E49" s="1">
        <v>27.028836128257279</v>
      </c>
      <c r="F49" s="1">
        <v>36.244880774979563</v>
      </c>
      <c r="G49" s="1">
        <v>35.018508123372627</v>
      </c>
      <c r="H49" s="1">
        <v>43.201000913770528</v>
      </c>
      <c r="I49" s="1">
        <v>28.348982488272231</v>
      </c>
      <c r="J49" s="1">
        <v>7.1756390599282049</v>
      </c>
      <c r="K49" s="1">
        <v>0</v>
      </c>
      <c r="L49" s="1">
        <v>27.330434782608691</v>
      </c>
      <c r="M49" s="1">
        <v>24.619826664920229</v>
      </c>
      <c r="N49" s="1">
        <v>3.594974334410483</v>
      </c>
      <c r="O49" s="1">
        <v>6.6503002146958572</v>
      </c>
      <c r="P49" s="1">
        <v>25.254995272026822</v>
      </c>
      <c r="Q49" s="1">
        <v>11.73921382923352</v>
      </c>
      <c r="R49" s="1">
        <v>25.016151281277232</v>
      </c>
      <c r="S49" s="1">
        <v>16.997757773555438</v>
      </c>
      <c r="T49" s="1">
        <v>23.862753541661409</v>
      </c>
      <c r="U49" s="1">
        <v>45.797963455349787</v>
      </c>
      <c r="V49" s="1">
        <v>1.029411764705882</v>
      </c>
      <c r="W49" s="1">
        <v>1.25</v>
      </c>
      <c r="X49" s="1">
        <v>23.0330507935683</v>
      </c>
      <c r="Y49" s="1">
        <v>38.899279656745087</v>
      </c>
      <c r="Z49" s="1">
        <v>30.8457339393191</v>
      </c>
      <c r="AA49" s="1">
        <v>9.1237243569579451</v>
      </c>
    </row>
    <row r="50" spans="1:27" x14ac:dyDescent="0.2">
      <c r="A50" s="1" t="s">
        <v>48</v>
      </c>
      <c r="B50" s="1">
        <v>53.16296078279656</v>
      </c>
      <c r="C50" s="1">
        <v>4.3645455663639119</v>
      </c>
      <c r="D50" s="1">
        <v>60.980304202362447</v>
      </c>
      <c r="E50" s="1">
        <v>55.607840519995577</v>
      </c>
      <c r="F50" s="1">
        <v>71.515729498089925</v>
      </c>
      <c r="G50" s="1">
        <v>85.784735392752921</v>
      </c>
      <c r="H50" s="1">
        <v>108.0920024016864</v>
      </c>
      <c r="I50" s="1">
        <v>61.022244513838999</v>
      </c>
      <c r="J50" s="1">
        <v>17.231684480732739</v>
      </c>
      <c r="K50" s="1">
        <v>0</v>
      </c>
      <c r="L50" s="1">
        <v>53.885861766201799</v>
      </c>
      <c r="M50" s="1">
        <v>46.804687408030972</v>
      </c>
      <c r="N50" s="1">
        <v>4.6415404008195829</v>
      </c>
      <c r="O50" s="1">
        <v>13.088793293884811</v>
      </c>
      <c r="P50" s="1">
        <v>32.437666288137748</v>
      </c>
      <c r="Q50" s="1">
        <v>18.904166012090069</v>
      </c>
      <c r="R50" s="1">
        <v>47.842847456812571</v>
      </c>
      <c r="S50" s="1">
        <v>26.352706251811622</v>
      </c>
      <c r="T50" s="1">
        <v>47.058171788054182</v>
      </c>
      <c r="U50" s="1">
        <v>76.07973996920488</v>
      </c>
      <c r="V50" s="1">
        <v>1.045454545454545</v>
      </c>
      <c r="W50" s="1">
        <v>7.1500401464316292</v>
      </c>
      <c r="X50" s="1">
        <v>39.985231112451267</v>
      </c>
      <c r="Y50" s="1">
        <v>65.981950917429415</v>
      </c>
      <c r="Z50" s="1">
        <v>43.113027773902353</v>
      </c>
      <c r="AA50" s="1">
        <v>5.8989794855663558</v>
      </c>
    </row>
    <row r="51" spans="1:27" x14ac:dyDescent="0.2">
      <c r="A51" s="1" t="s">
        <v>49</v>
      </c>
      <c r="B51" s="1">
        <v>54.378299480459432</v>
      </c>
      <c r="C51" s="1">
        <v>7.2279128686510896</v>
      </c>
      <c r="D51" s="1">
        <v>48.717350793295289</v>
      </c>
      <c r="E51" s="1">
        <v>56.307373840376158</v>
      </c>
      <c r="F51" s="1">
        <v>71.472026676677643</v>
      </c>
      <c r="G51" s="1">
        <v>78.628432830174518</v>
      </c>
      <c r="H51" s="1">
        <v>108.3107805387292</v>
      </c>
      <c r="I51" s="1">
        <v>58.843538028264582</v>
      </c>
      <c r="J51" s="1">
        <v>17.097685684981929</v>
      </c>
      <c r="K51" s="1">
        <v>0</v>
      </c>
      <c r="L51" s="1">
        <v>51.633582851467267</v>
      </c>
      <c r="M51" s="1">
        <v>40.03187109331229</v>
      </c>
      <c r="N51" s="1">
        <v>5.6229728123603477</v>
      </c>
      <c r="O51" s="1">
        <v>12.493573644369629</v>
      </c>
      <c r="P51" s="1">
        <v>35.468471006713372</v>
      </c>
      <c r="Q51" s="1">
        <v>18.982667965499321</v>
      </c>
      <c r="R51" s="1">
        <v>44.221572458604683</v>
      </c>
      <c r="S51" s="1">
        <v>28.431152547507601</v>
      </c>
      <c r="T51" s="1">
        <v>45.259402346330603</v>
      </c>
      <c r="U51" s="1">
        <v>82.032882740390392</v>
      </c>
      <c r="V51" s="1">
        <v>2.0597402597402601</v>
      </c>
      <c r="W51" s="1">
        <v>8.9739917366370889</v>
      </c>
      <c r="X51" s="1">
        <v>35.048728117957893</v>
      </c>
      <c r="Y51" s="1">
        <v>66.157606149692256</v>
      </c>
      <c r="Z51" s="1">
        <v>43.858062081837019</v>
      </c>
      <c r="AA51" s="1">
        <v>5.1439284598446742</v>
      </c>
    </row>
    <row r="52" spans="1:27" x14ac:dyDescent="0.2">
      <c r="A52" s="1" t="s">
        <v>50</v>
      </c>
      <c r="B52" s="1">
        <v>46.511880147839243</v>
      </c>
      <c r="C52" s="1">
        <v>5.6968923414168948</v>
      </c>
      <c r="D52" s="1">
        <v>51.892714433966198</v>
      </c>
      <c r="E52" s="1">
        <v>51.968848070611941</v>
      </c>
      <c r="F52" s="1">
        <v>63.049818289302308</v>
      </c>
      <c r="G52" s="1">
        <v>81.763217590892182</v>
      </c>
      <c r="H52" s="1">
        <v>106.0275837522577</v>
      </c>
      <c r="I52" s="1">
        <v>61.583351894626148</v>
      </c>
      <c r="J52" s="1">
        <v>18.65424262983408</v>
      </c>
      <c r="K52" s="1">
        <v>0</v>
      </c>
      <c r="L52" s="1">
        <v>51.612655655207178</v>
      </c>
      <c r="M52" s="1">
        <v>43.397236645915243</v>
      </c>
      <c r="N52" s="1">
        <v>4.7933449366832042</v>
      </c>
      <c r="O52" s="1">
        <v>13.935856604738939</v>
      </c>
      <c r="P52" s="1">
        <v>36.425280086421289</v>
      </c>
      <c r="Q52" s="1">
        <v>19.633409609133501</v>
      </c>
      <c r="R52" s="1">
        <v>42.5141100749861</v>
      </c>
      <c r="S52" s="1">
        <v>29.465588752568468</v>
      </c>
      <c r="T52" s="1">
        <v>41.977209294242293</v>
      </c>
      <c r="U52" s="1">
        <v>76.017352661201812</v>
      </c>
      <c r="V52" s="1">
        <v>1</v>
      </c>
      <c r="W52" s="1">
        <v>7.7212853325677013</v>
      </c>
      <c r="X52" s="1">
        <v>35.354684680105457</v>
      </c>
      <c r="Y52" s="1">
        <v>66.017164770597645</v>
      </c>
      <c r="Z52" s="1">
        <v>49.222930669048552</v>
      </c>
      <c r="AA52" s="1">
        <v>4.6948553403344242</v>
      </c>
    </row>
    <row r="53" spans="1:27" x14ac:dyDescent="0.2">
      <c r="A53" s="1" t="s">
        <v>51</v>
      </c>
      <c r="B53" s="1">
        <v>49.581240727933739</v>
      </c>
      <c r="C53" s="1">
        <v>7.2057683156960213</v>
      </c>
      <c r="D53" s="1">
        <v>57.79848602054426</v>
      </c>
      <c r="E53" s="1">
        <v>56.59723331207482</v>
      </c>
      <c r="F53" s="1">
        <v>69.327023441927608</v>
      </c>
      <c r="G53" s="1">
        <v>85.441076043682614</v>
      </c>
      <c r="H53" s="1">
        <v>108.5479232940276</v>
      </c>
      <c r="I53" s="1">
        <v>57.33622137360954</v>
      </c>
      <c r="J53" s="1">
        <v>19.490336370695989</v>
      </c>
      <c r="K53" s="1">
        <v>0</v>
      </c>
      <c r="L53" s="1">
        <v>53.045011422895833</v>
      </c>
      <c r="M53" s="1">
        <v>47.367862608732537</v>
      </c>
      <c r="N53" s="1">
        <v>6.6532828243312334</v>
      </c>
      <c r="O53" s="1">
        <v>14.76399939933764</v>
      </c>
      <c r="P53" s="1">
        <v>37.407105807197787</v>
      </c>
      <c r="Q53" s="1">
        <v>20.13792707706008</v>
      </c>
      <c r="R53" s="1">
        <v>47.872342603435833</v>
      </c>
      <c r="S53" s="1">
        <v>30.35190973514576</v>
      </c>
      <c r="T53" s="1">
        <v>49.271746876613832</v>
      </c>
      <c r="U53" s="1">
        <v>74.277961509985843</v>
      </c>
      <c r="V53" s="1">
        <v>1.094594594594595</v>
      </c>
      <c r="W53" s="1">
        <v>8.7903910236246112</v>
      </c>
      <c r="X53" s="1">
        <v>39.326257042797792</v>
      </c>
      <c r="Y53" s="1">
        <v>66.926214391449903</v>
      </c>
      <c r="Z53" s="1">
        <v>47.739287324508737</v>
      </c>
      <c r="AA53" s="1">
        <v>5.7319305993285727</v>
      </c>
    </row>
    <row r="54" spans="1:27" x14ac:dyDescent="0.2">
      <c r="A54" s="1" t="s">
        <v>52</v>
      </c>
      <c r="B54" s="1">
        <v>49.086140464670329</v>
      </c>
      <c r="C54" s="1">
        <v>4.3645455663639119</v>
      </c>
      <c r="D54" s="1">
        <v>47.732025482976468</v>
      </c>
      <c r="E54" s="1">
        <v>48.603471672704458</v>
      </c>
      <c r="F54" s="1">
        <v>50.846708539941318</v>
      </c>
      <c r="G54" s="1">
        <v>58.712699610773043</v>
      </c>
      <c r="H54" s="1">
        <v>71.49767532242177</v>
      </c>
      <c r="I54" s="1">
        <v>43.645750867323883</v>
      </c>
      <c r="J54" s="1">
        <v>15.99745233826447</v>
      </c>
      <c r="K54" s="1">
        <v>0</v>
      </c>
      <c r="L54" s="1">
        <v>43.402535305874217</v>
      </c>
      <c r="M54" s="1">
        <v>38.779619837742374</v>
      </c>
      <c r="N54" s="1">
        <v>5.3088761168889542</v>
      </c>
      <c r="O54" s="1">
        <v>11.79921756055051</v>
      </c>
      <c r="P54" s="1">
        <v>31.805719821159549</v>
      </c>
      <c r="Q54" s="1">
        <v>16.761590538134069</v>
      </c>
      <c r="R54" s="1">
        <v>39.61355365050715</v>
      </c>
      <c r="S54" s="1">
        <v>24.514417633459601</v>
      </c>
      <c r="T54" s="1">
        <v>41.255417762874323</v>
      </c>
      <c r="U54" s="1">
        <v>83.697529693562586</v>
      </c>
      <c r="V54" s="1">
        <v>0</v>
      </c>
      <c r="W54" s="1">
        <v>6.1237243569579451</v>
      </c>
      <c r="X54" s="1">
        <v>36.901082706176098</v>
      </c>
      <c r="Y54" s="1">
        <v>61.209396841738617</v>
      </c>
      <c r="Z54" s="1">
        <v>40.489673027384811</v>
      </c>
      <c r="AA54" s="1">
        <v>6.7903941476516732</v>
      </c>
    </row>
    <row r="55" spans="1:27" x14ac:dyDescent="0.2">
      <c r="A55" s="1" t="s">
        <v>53</v>
      </c>
      <c r="B55" s="1">
        <v>41.096279428242802</v>
      </c>
      <c r="C55" s="1">
        <v>5.3635590080835609</v>
      </c>
      <c r="D55" s="1">
        <v>40.91776857199217</v>
      </c>
      <c r="E55" s="1">
        <v>46.262434554501127</v>
      </c>
      <c r="F55" s="1">
        <v>51.582555289581848</v>
      </c>
      <c r="G55" s="1">
        <v>66.412154906964105</v>
      </c>
      <c r="H55" s="1">
        <v>88.057564839582724</v>
      </c>
      <c r="I55" s="1">
        <v>50.602100244896093</v>
      </c>
      <c r="J55" s="1">
        <v>19.687674618995459</v>
      </c>
      <c r="K55" s="1">
        <v>0</v>
      </c>
      <c r="L55" s="1">
        <v>41.970290459585343</v>
      </c>
      <c r="M55" s="1">
        <v>38.429537656227708</v>
      </c>
      <c r="N55" s="1">
        <v>3</v>
      </c>
      <c r="O55" s="1">
        <v>9.9555027907063973</v>
      </c>
      <c r="P55" s="1">
        <v>27.020028758801821</v>
      </c>
      <c r="Q55" s="1">
        <v>19.56289298327021</v>
      </c>
      <c r="R55" s="1">
        <v>39.236532575247253</v>
      </c>
      <c r="S55" s="1">
        <v>25.26296780520137</v>
      </c>
      <c r="T55" s="1">
        <v>38.147563822668353</v>
      </c>
      <c r="U55" s="1">
        <v>63.600942167746886</v>
      </c>
      <c r="V55" s="1">
        <v>1.045454545454545</v>
      </c>
      <c r="W55" s="1">
        <v>6.0218317649172128</v>
      </c>
      <c r="X55" s="1">
        <v>30.698995834111361</v>
      </c>
      <c r="Y55" s="1">
        <v>52.964057846396621</v>
      </c>
      <c r="Z55" s="1">
        <v>36.077805625512262</v>
      </c>
      <c r="AA55" s="1">
        <v>4.2866070498705611</v>
      </c>
    </row>
    <row r="56" spans="1:27" x14ac:dyDescent="0.2">
      <c r="A56" s="1" t="s">
        <v>54</v>
      </c>
      <c r="B56" s="1">
        <v>50.469902536727062</v>
      </c>
      <c r="C56" s="1">
        <v>5.6796999848164456</v>
      </c>
      <c r="D56" s="1">
        <v>54.706478069303337</v>
      </c>
      <c r="E56" s="1">
        <v>50.799337060982083</v>
      </c>
      <c r="F56" s="1">
        <v>71.272253035737833</v>
      </c>
      <c r="G56" s="1">
        <v>83.05911419981453</v>
      </c>
      <c r="H56" s="1">
        <v>103.59422594732681</v>
      </c>
      <c r="I56" s="1">
        <v>61.034069289751073</v>
      </c>
      <c r="J56" s="1">
        <v>18.29344141753997</v>
      </c>
      <c r="K56" s="1">
        <v>0</v>
      </c>
      <c r="L56" s="1">
        <v>50.816457340929567</v>
      </c>
      <c r="M56" s="1">
        <v>47.179894462387679</v>
      </c>
      <c r="N56" s="1">
        <v>6.70810947973529</v>
      </c>
      <c r="O56" s="1">
        <v>13.85414878430497</v>
      </c>
      <c r="P56" s="1">
        <v>35.129514676186773</v>
      </c>
      <c r="Q56" s="1">
        <v>19.095143550318681</v>
      </c>
      <c r="R56" s="1">
        <v>42.909545145971428</v>
      </c>
      <c r="S56" s="1">
        <v>30.64043758686222</v>
      </c>
      <c r="T56" s="1">
        <v>42.757077830087013</v>
      </c>
      <c r="U56" s="1">
        <v>73.267721806730634</v>
      </c>
      <c r="V56" s="1">
        <v>1.045454545454545</v>
      </c>
      <c r="W56" s="1">
        <v>8.532041068885885</v>
      </c>
      <c r="X56" s="1">
        <v>37.40955240855898</v>
      </c>
      <c r="Y56" s="1">
        <v>68.601446992268563</v>
      </c>
      <c r="Z56" s="1">
        <v>46.513228716791609</v>
      </c>
      <c r="AA56" s="1">
        <v>4.6540305112880374</v>
      </c>
    </row>
    <row r="57" spans="1:27" x14ac:dyDescent="0.2">
      <c r="A57" s="1" t="s">
        <v>55</v>
      </c>
      <c r="B57" s="1">
        <v>47.08367848970812</v>
      </c>
      <c r="C57" s="1">
        <v>4.3301270189221928</v>
      </c>
      <c r="D57" s="1">
        <v>44.095083792264937</v>
      </c>
      <c r="E57" s="1">
        <v>47.687766237255097</v>
      </c>
      <c r="F57" s="1">
        <v>56.804891195694232</v>
      </c>
      <c r="G57" s="1">
        <v>74.485162098981505</v>
      </c>
      <c r="H57" s="1">
        <v>90.971232697360406</v>
      </c>
      <c r="I57" s="1">
        <v>50.873942440487347</v>
      </c>
      <c r="J57" s="1">
        <v>18.599097442405071</v>
      </c>
      <c r="K57" s="1">
        <v>0</v>
      </c>
      <c r="L57" s="1">
        <v>42.809945771550098</v>
      </c>
      <c r="M57" s="1">
        <v>41.218488406450213</v>
      </c>
      <c r="N57" s="1">
        <v>4.0564629781359791</v>
      </c>
      <c r="O57" s="1">
        <v>9.6813464732394827</v>
      </c>
      <c r="P57" s="1">
        <v>29.405193701008169</v>
      </c>
      <c r="Q57" s="1">
        <v>23.773013312465508</v>
      </c>
      <c r="R57" s="1">
        <v>43.739629084574901</v>
      </c>
      <c r="S57" s="1">
        <v>27.22456764062354</v>
      </c>
      <c r="T57" s="1">
        <v>43.223628820225187</v>
      </c>
      <c r="U57" s="1">
        <v>73.390586331017346</v>
      </c>
      <c r="V57" s="1">
        <v>0</v>
      </c>
      <c r="W57" s="1">
        <v>4.8989794855663558</v>
      </c>
      <c r="X57" s="1">
        <v>32.682084547083562</v>
      </c>
      <c r="Y57" s="1">
        <v>58.433323827894917</v>
      </c>
      <c r="Z57" s="1">
        <v>39.932969274366101</v>
      </c>
      <c r="AA57" s="1">
        <v>9.1237243569579451</v>
      </c>
    </row>
    <row r="58" spans="1:27" x14ac:dyDescent="0.2">
      <c r="A58" s="1" t="s">
        <v>56</v>
      </c>
      <c r="B58" s="1">
        <v>42.564290308579288</v>
      </c>
      <c r="C58" s="1">
        <v>6.4645455663639124</v>
      </c>
      <c r="D58" s="1">
        <v>46.020776216673518</v>
      </c>
      <c r="E58" s="1">
        <v>47.96918695917941</v>
      </c>
      <c r="F58" s="1">
        <v>59.989660355756527</v>
      </c>
      <c r="G58" s="1">
        <v>70.774013162605158</v>
      </c>
      <c r="H58" s="1">
        <v>95.400878850952779</v>
      </c>
      <c r="I58" s="1">
        <v>51.056502654034801</v>
      </c>
      <c r="J58" s="1">
        <v>18.29960804181388</v>
      </c>
      <c r="K58" s="1">
        <v>0</v>
      </c>
      <c r="L58" s="1">
        <v>44.260883722488039</v>
      </c>
      <c r="M58" s="1">
        <v>39.544534227402991</v>
      </c>
      <c r="N58" s="1">
        <v>4.9689131541195559</v>
      </c>
      <c r="O58" s="1">
        <v>12.36028087435939</v>
      </c>
      <c r="P58" s="1">
        <v>30.28548468100767</v>
      </c>
      <c r="Q58" s="1">
        <v>20.44376027015117</v>
      </c>
      <c r="R58" s="1">
        <v>46.333962848731048</v>
      </c>
      <c r="S58" s="1">
        <v>24.340944757279999</v>
      </c>
      <c r="T58" s="1">
        <v>37.644925788138089</v>
      </c>
      <c r="U58" s="1">
        <v>71.440269868897019</v>
      </c>
      <c r="V58" s="1">
        <v>0</v>
      </c>
      <c r="W58" s="1">
        <v>6.1237243569579451</v>
      </c>
      <c r="X58" s="1">
        <v>34.138919238003623</v>
      </c>
      <c r="Y58" s="1">
        <v>60.620544975261943</v>
      </c>
      <c r="Z58" s="1">
        <v>42.618679526585368</v>
      </c>
      <c r="AA58" s="1">
        <v>5.5490523794544737</v>
      </c>
    </row>
    <row r="59" spans="1:27" x14ac:dyDescent="0.2">
      <c r="A59" s="1" t="s">
        <v>57</v>
      </c>
      <c r="B59" s="1">
        <v>50.326677272945311</v>
      </c>
      <c r="C59" s="1">
        <v>5.4799301817485269</v>
      </c>
      <c r="D59" s="1">
        <v>56.375484456403719</v>
      </c>
      <c r="E59" s="1">
        <v>53.739668183814871</v>
      </c>
      <c r="F59" s="1">
        <v>67.050961536772064</v>
      </c>
      <c r="G59" s="1">
        <v>87.085810887031357</v>
      </c>
      <c r="H59" s="1">
        <v>115.1972867276581</v>
      </c>
      <c r="I59" s="1">
        <v>60.209893415145118</v>
      </c>
      <c r="J59" s="1">
        <v>17.875490570126281</v>
      </c>
      <c r="K59" s="1">
        <v>0</v>
      </c>
      <c r="L59" s="1">
        <v>53.92796214548769</v>
      </c>
      <c r="M59" s="1">
        <v>49.780972999647588</v>
      </c>
      <c r="N59" s="1">
        <v>6.7841424669596497</v>
      </c>
      <c r="O59" s="1">
        <v>14.43513895760775</v>
      </c>
      <c r="P59" s="1">
        <v>34.24869680410827</v>
      </c>
      <c r="Q59" s="1">
        <v>20.1873534506217</v>
      </c>
      <c r="R59" s="1">
        <v>47.25388441315436</v>
      </c>
      <c r="S59" s="1">
        <v>28.170573084822049</v>
      </c>
      <c r="T59" s="1">
        <v>49.25005720232511</v>
      </c>
      <c r="U59" s="1">
        <v>76.883523860493341</v>
      </c>
      <c r="V59" s="1">
        <v>1.071428571428571</v>
      </c>
      <c r="W59" s="1">
        <v>8.3758714724433805</v>
      </c>
      <c r="X59" s="1">
        <v>39.385832391438178</v>
      </c>
      <c r="Y59" s="1">
        <v>68.356672040152361</v>
      </c>
      <c r="Z59" s="1">
        <v>45.533622708943277</v>
      </c>
      <c r="AA59" s="1">
        <v>5.6840723518430147</v>
      </c>
    </row>
    <row r="60" spans="1:27" x14ac:dyDescent="0.2">
      <c r="A60" s="1" t="s">
        <v>58</v>
      </c>
      <c r="B60" s="1">
        <v>58.621716613496503</v>
      </c>
      <c r="C60" s="1">
        <v>7.3645455663639119</v>
      </c>
      <c r="D60" s="1">
        <v>57.943865284248353</v>
      </c>
      <c r="E60" s="1">
        <v>60.065082002608719</v>
      </c>
      <c r="F60" s="1">
        <v>71.104921334073452</v>
      </c>
      <c r="G60" s="1">
        <v>84.892078007971932</v>
      </c>
      <c r="H60" s="1">
        <v>112.9606384857573</v>
      </c>
      <c r="I60" s="1">
        <v>64.725804710096753</v>
      </c>
      <c r="J60" s="1">
        <v>19.036431973099042</v>
      </c>
      <c r="K60" s="1">
        <v>0</v>
      </c>
      <c r="L60" s="1">
        <v>54.073900311784719</v>
      </c>
      <c r="M60" s="1">
        <v>46.685583688821957</v>
      </c>
      <c r="N60" s="1">
        <v>7.2764118272408398</v>
      </c>
      <c r="O60" s="1">
        <v>15.28088551067041</v>
      </c>
      <c r="P60" s="1">
        <v>40.47497918970204</v>
      </c>
      <c r="Q60" s="1">
        <v>21.580648174336019</v>
      </c>
      <c r="R60" s="1">
        <v>49.87878441971354</v>
      </c>
      <c r="S60" s="1">
        <v>29.274673740279209</v>
      </c>
      <c r="T60" s="1">
        <v>45.490805532809063</v>
      </c>
      <c r="U60" s="1">
        <v>83.836753782913135</v>
      </c>
      <c r="V60" s="1">
        <v>1</v>
      </c>
      <c r="W60" s="1">
        <v>6.6914614611726773</v>
      </c>
      <c r="X60" s="1">
        <v>39.421090860238102</v>
      </c>
      <c r="Y60" s="1">
        <v>71.949837099091042</v>
      </c>
      <c r="Z60" s="1">
        <v>48.710360777876119</v>
      </c>
      <c r="AA60" s="1">
        <v>7.1925381391100478</v>
      </c>
    </row>
    <row r="61" spans="1:27" x14ac:dyDescent="0.2">
      <c r="A61" s="1" t="s">
        <v>59</v>
      </c>
      <c r="B61" s="1">
        <v>41.338488516697481</v>
      </c>
      <c r="C61" s="1">
        <v>3.1754264805429409</v>
      </c>
      <c r="D61" s="1">
        <v>49.649894391964033</v>
      </c>
      <c r="E61" s="1">
        <v>45.590208718424947</v>
      </c>
      <c r="F61" s="1">
        <v>56.775977037710639</v>
      </c>
      <c r="G61" s="1">
        <v>66.688734443658817</v>
      </c>
      <c r="H61" s="1">
        <v>86.94603474540537</v>
      </c>
      <c r="I61" s="1">
        <v>49.140475546111389</v>
      </c>
      <c r="J61" s="1">
        <v>15.280042788201181</v>
      </c>
      <c r="K61" s="1">
        <v>0</v>
      </c>
      <c r="L61" s="1">
        <v>41.153798625146138</v>
      </c>
      <c r="M61" s="1">
        <v>35.515995302199251</v>
      </c>
      <c r="N61" s="1">
        <v>5.1070149514795773</v>
      </c>
      <c r="O61" s="1">
        <v>11.11197254824415</v>
      </c>
      <c r="P61" s="1">
        <v>29.431637280395261</v>
      </c>
      <c r="Q61" s="1">
        <v>17.69076008072556</v>
      </c>
      <c r="R61" s="1">
        <v>35.756526364153572</v>
      </c>
      <c r="S61" s="1">
        <v>23.15657965247307</v>
      </c>
      <c r="T61" s="1">
        <v>36.760458861634483</v>
      </c>
      <c r="U61" s="1">
        <v>64.815897453442375</v>
      </c>
      <c r="V61" s="1">
        <v>1.045454545454545</v>
      </c>
      <c r="W61" s="1">
        <v>5.1974658960647364</v>
      </c>
      <c r="X61" s="1">
        <v>33.705650170397512</v>
      </c>
      <c r="Y61" s="1">
        <v>60.250329220859392</v>
      </c>
      <c r="Z61" s="1">
        <v>40.362883357419321</v>
      </c>
      <c r="AA61" s="1">
        <v>4.6163460537067582</v>
      </c>
    </row>
    <row r="62" spans="1:27" x14ac:dyDescent="0.2">
      <c r="A62" s="1" t="s">
        <v>60</v>
      </c>
      <c r="B62" s="1">
        <v>48.675095503125227</v>
      </c>
      <c r="C62" s="1">
        <v>4.2216884235067704</v>
      </c>
      <c r="D62" s="1">
        <v>49.601131808671248</v>
      </c>
      <c r="E62" s="1">
        <v>51.733697628738149</v>
      </c>
      <c r="F62" s="1">
        <v>66.123790664427219</v>
      </c>
      <c r="G62" s="1">
        <v>78.212899132937878</v>
      </c>
      <c r="H62" s="1">
        <v>102.65004780450241</v>
      </c>
      <c r="I62" s="1">
        <v>54.319788458611583</v>
      </c>
      <c r="J62" s="1">
        <v>16.95753603238764</v>
      </c>
      <c r="K62" s="1">
        <v>0</v>
      </c>
      <c r="L62" s="1">
        <v>50.225529758981807</v>
      </c>
      <c r="M62" s="1">
        <v>42.179980048312693</v>
      </c>
      <c r="N62" s="1">
        <v>4.8830841998814289</v>
      </c>
      <c r="O62" s="1">
        <v>12.23315079845931</v>
      </c>
      <c r="P62" s="1">
        <v>34.382299477430003</v>
      </c>
      <c r="Q62" s="1">
        <v>19.772594624486871</v>
      </c>
      <c r="R62" s="1">
        <v>44.444257658612123</v>
      </c>
      <c r="S62" s="1">
        <v>26.821630471843989</v>
      </c>
      <c r="T62" s="1">
        <v>44.306704599420293</v>
      </c>
      <c r="U62" s="1">
        <v>72.473039983585252</v>
      </c>
      <c r="V62" s="1">
        <v>0</v>
      </c>
      <c r="W62" s="1">
        <v>6.3491524625075497</v>
      </c>
      <c r="X62" s="1">
        <v>33.825676472199042</v>
      </c>
      <c r="Y62" s="1">
        <v>62.363934342166701</v>
      </c>
      <c r="Z62" s="1">
        <v>45.861302880703413</v>
      </c>
      <c r="AA62" s="1">
        <v>5.7790305112880374</v>
      </c>
    </row>
    <row r="63" spans="1:27" x14ac:dyDescent="0.2">
      <c r="A63" s="1" t="s">
        <v>61</v>
      </c>
      <c r="B63" s="1">
        <v>40.753922411512193</v>
      </c>
      <c r="C63" s="1">
        <v>2.9627184866309739</v>
      </c>
      <c r="D63" s="1">
        <v>43.821816820270001</v>
      </c>
      <c r="E63" s="1">
        <v>45.291299880463313</v>
      </c>
      <c r="F63" s="1">
        <v>52.788164013188187</v>
      </c>
      <c r="G63" s="1">
        <v>65.737280347462175</v>
      </c>
      <c r="H63" s="1">
        <v>83.130045918577011</v>
      </c>
      <c r="I63" s="1">
        <v>46.748664353379823</v>
      </c>
      <c r="J63" s="1">
        <v>16.097685684981929</v>
      </c>
      <c r="K63" s="1">
        <v>0</v>
      </c>
      <c r="L63" s="1">
        <v>42.141456863805509</v>
      </c>
      <c r="M63" s="1">
        <v>38.169325866290833</v>
      </c>
      <c r="N63" s="1">
        <v>3.55646297813598</v>
      </c>
      <c r="O63" s="1">
        <v>10.434313731581691</v>
      </c>
      <c r="P63" s="1">
        <v>27.704411445799948</v>
      </c>
      <c r="Q63" s="1">
        <v>19.816764509915529</v>
      </c>
      <c r="R63" s="1">
        <v>40.967110082173313</v>
      </c>
      <c r="S63" s="1">
        <v>21.808904705628091</v>
      </c>
      <c r="T63" s="1">
        <v>36.577202833944177</v>
      </c>
      <c r="U63" s="1">
        <v>60.490065871544488</v>
      </c>
      <c r="V63" s="1">
        <v>0</v>
      </c>
      <c r="W63" s="1">
        <v>4.8989794855663558</v>
      </c>
      <c r="X63" s="1">
        <v>31.8846610457914</v>
      </c>
      <c r="Y63" s="1">
        <v>62.969887893275427</v>
      </c>
      <c r="Z63" s="1">
        <v>38.197234271935031</v>
      </c>
      <c r="AA63" s="1">
        <v>4.6540305112880374</v>
      </c>
    </row>
    <row r="64" spans="1:27" x14ac:dyDescent="0.2">
      <c r="A64" s="1" t="s">
        <v>62</v>
      </c>
      <c r="B64" s="1">
        <v>41.765688151723083</v>
      </c>
      <c r="C64" s="1">
        <v>4.3645455663639119</v>
      </c>
      <c r="D64" s="1">
        <v>50.556811822706727</v>
      </c>
      <c r="E64" s="1">
        <v>47.557450171897372</v>
      </c>
      <c r="F64" s="1">
        <v>61.546454233917032</v>
      </c>
      <c r="G64" s="1">
        <v>74.039973257079566</v>
      </c>
      <c r="H64" s="1">
        <v>94.992001406165699</v>
      </c>
      <c r="I64" s="1">
        <v>55.541931549431148</v>
      </c>
      <c r="J64" s="1">
        <v>16.927600124518861</v>
      </c>
      <c r="K64" s="1">
        <v>0</v>
      </c>
      <c r="L64" s="1">
        <v>48.488089637824579</v>
      </c>
      <c r="M64" s="1">
        <v>40.421417209401127</v>
      </c>
      <c r="N64" s="1">
        <v>6.0375425741279081</v>
      </c>
      <c r="O64" s="1">
        <v>13.423028541974441</v>
      </c>
      <c r="P64" s="1">
        <v>31.57956413870393</v>
      </c>
      <c r="Q64" s="1">
        <v>18.916750687411309</v>
      </c>
      <c r="R64" s="1">
        <v>42.860238321118914</v>
      </c>
      <c r="S64" s="1">
        <v>24.89063059553531</v>
      </c>
      <c r="T64" s="1">
        <v>40.389566949394009</v>
      </c>
      <c r="U64" s="1">
        <v>69.672974937299713</v>
      </c>
      <c r="V64" s="1">
        <v>1</v>
      </c>
      <c r="W64" s="1">
        <v>8.1380100712436594</v>
      </c>
      <c r="X64" s="1">
        <v>34.919865104659458</v>
      </c>
      <c r="Y64" s="1">
        <v>66.14251195076659</v>
      </c>
      <c r="Z64" s="1">
        <v>40.793144234228841</v>
      </c>
      <c r="AA64" s="1">
        <v>4.6540305112880374</v>
      </c>
    </row>
    <row r="65" spans="1:27" x14ac:dyDescent="0.2">
      <c r="A65" s="1" t="s">
        <v>63</v>
      </c>
      <c r="B65" s="1">
        <v>44.833214221216238</v>
      </c>
      <c r="C65" s="1">
        <v>6.6806079660838638</v>
      </c>
      <c r="D65" s="1">
        <v>42.032944708173581</v>
      </c>
      <c r="E65" s="1">
        <v>44.126538703942551</v>
      </c>
      <c r="F65" s="1">
        <v>54.692924801516178</v>
      </c>
      <c r="G65" s="1">
        <v>67.64503770755789</v>
      </c>
      <c r="H65" s="1">
        <v>89.762974259439019</v>
      </c>
      <c r="I65" s="1">
        <v>52.819203253988142</v>
      </c>
      <c r="J65" s="1">
        <v>19.696721357209199</v>
      </c>
      <c r="K65" s="1">
        <v>0</v>
      </c>
      <c r="L65" s="1">
        <v>43.08955505115938</v>
      </c>
      <c r="M65" s="1">
        <v>39.220737160757572</v>
      </c>
      <c r="N65" s="1">
        <v>4.8064629781359791</v>
      </c>
      <c r="O65" s="1">
        <v>11.37210011431352</v>
      </c>
      <c r="P65" s="1">
        <v>28.142892299481382</v>
      </c>
      <c r="Q65" s="1">
        <v>18.95450621185902</v>
      </c>
      <c r="R65" s="1">
        <v>43.077319749300592</v>
      </c>
      <c r="S65" s="1">
        <v>26.792832773729149</v>
      </c>
      <c r="T65" s="1">
        <v>37.427514553166432</v>
      </c>
      <c r="U65" s="1">
        <v>66.590444500766836</v>
      </c>
      <c r="V65" s="1">
        <v>0</v>
      </c>
      <c r="W65" s="1">
        <v>7.1237243569579451</v>
      </c>
      <c r="X65" s="1">
        <v>30.351797530473121</v>
      </c>
      <c r="Y65" s="1">
        <v>53.694153052745357</v>
      </c>
      <c r="Z65" s="1">
        <v>38.173258924587351</v>
      </c>
      <c r="AA65" s="1">
        <v>7.6237243569579451</v>
      </c>
    </row>
    <row r="66" spans="1:27" x14ac:dyDescent="0.2">
      <c r="A66" s="1" t="s">
        <v>64</v>
      </c>
      <c r="B66" s="1">
        <v>56.295376831587809</v>
      </c>
      <c r="C66" s="1">
        <v>5.3207003108137014</v>
      </c>
      <c r="D66" s="1">
        <v>63.980304202362447</v>
      </c>
      <c r="E66" s="1">
        <v>61.02161784499134</v>
      </c>
      <c r="F66" s="1">
        <v>74.744396130531953</v>
      </c>
      <c r="G66" s="1">
        <v>91.246233518942361</v>
      </c>
      <c r="H66" s="1">
        <v>112.6712456004165</v>
      </c>
      <c r="I66" s="1">
        <v>63.36509350737564</v>
      </c>
      <c r="J66" s="1">
        <v>17.58230066289811</v>
      </c>
      <c r="K66" s="1">
        <v>0</v>
      </c>
      <c r="L66" s="1">
        <v>52.995614741189698</v>
      </c>
      <c r="M66" s="1">
        <v>50.190834570118227</v>
      </c>
      <c r="N66" s="1">
        <v>7.6132207130807199</v>
      </c>
      <c r="O66" s="1">
        <v>14.71690357594759</v>
      </c>
      <c r="P66" s="1">
        <v>40.189876451248942</v>
      </c>
      <c r="Q66" s="1">
        <v>20.956482435658621</v>
      </c>
      <c r="R66" s="1">
        <v>47.327458356503442</v>
      </c>
      <c r="S66" s="1">
        <v>28.699645217073389</v>
      </c>
      <c r="T66" s="1">
        <v>46.166321266572702</v>
      </c>
      <c r="U66" s="1">
        <v>82.844900132319495</v>
      </c>
      <c r="V66" s="1">
        <v>0</v>
      </c>
      <c r="W66" s="1">
        <v>7.6237243569579451</v>
      </c>
      <c r="X66" s="1">
        <v>40.79811576785783</v>
      </c>
      <c r="Y66" s="1">
        <v>72.963960871091203</v>
      </c>
      <c r="Z66" s="1">
        <v>51.936020013825051</v>
      </c>
      <c r="AA66" s="1">
        <v>5.8989794855663558</v>
      </c>
    </row>
    <row r="67" spans="1:27" x14ac:dyDescent="0.2">
      <c r="A67" s="1" t="s">
        <v>65</v>
      </c>
      <c r="B67" s="1">
        <v>24.826340755197069</v>
      </c>
      <c r="C67" s="1">
        <v>3.752776749732567</v>
      </c>
      <c r="D67" s="1">
        <v>30.73535665094774</v>
      </c>
      <c r="E67" s="1">
        <v>30.487931260176151</v>
      </c>
      <c r="F67" s="1">
        <v>39.020157504165617</v>
      </c>
      <c r="G67" s="1">
        <v>41.687703708397308</v>
      </c>
      <c r="H67" s="1">
        <v>49.536405660732477</v>
      </c>
      <c r="I67" s="1">
        <v>27.949067300510212</v>
      </c>
      <c r="J67" s="1">
        <v>9.9979914880446792</v>
      </c>
      <c r="K67" s="1">
        <v>0</v>
      </c>
      <c r="L67" s="1">
        <v>28</v>
      </c>
      <c r="M67" s="1">
        <v>25.866511404490069</v>
      </c>
      <c r="N67" s="1">
        <v>2.5403465842627821</v>
      </c>
      <c r="O67" s="1">
        <v>7.4652486367800641</v>
      </c>
      <c r="P67" s="1">
        <v>21.662065212421989</v>
      </c>
      <c r="Q67" s="1">
        <v>12.089837709912929</v>
      </c>
      <c r="R67" s="1">
        <v>27.670493772874249</v>
      </c>
      <c r="S67" s="1">
        <v>18.455001549896028</v>
      </c>
      <c r="T67" s="1">
        <v>26.897322152840079</v>
      </c>
      <c r="U67" s="1">
        <v>46.381711148465683</v>
      </c>
      <c r="V67" s="1">
        <v>0</v>
      </c>
      <c r="W67" s="1">
        <v>4.2185656681265842</v>
      </c>
      <c r="X67" s="1">
        <v>24.546516522416059</v>
      </c>
      <c r="Y67" s="1">
        <v>38.635100696043047</v>
      </c>
      <c r="Z67" s="1">
        <v>26.727372464676449</v>
      </c>
      <c r="AA67" s="1">
        <v>6.1237243569579451</v>
      </c>
    </row>
    <row r="68" spans="1:27" x14ac:dyDescent="0.2">
      <c r="A68" s="1" t="s">
        <v>66</v>
      </c>
      <c r="B68" s="1">
        <v>43.923125499021197</v>
      </c>
      <c r="C68" s="1">
        <v>4.0983610061976821</v>
      </c>
      <c r="D68" s="1">
        <v>46.444901620916141</v>
      </c>
      <c r="E68" s="1">
        <v>47.196000756399933</v>
      </c>
      <c r="F68" s="1">
        <v>60.741694280523539</v>
      </c>
      <c r="G68" s="1">
        <v>72.24557606875311</v>
      </c>
      <c r="H68" s="1">
        <v>95.930286261399758</v>
      </c>
      <c r="I68" s="1">
        <v>51.937558565840632</v>
      </c>
      <c r="J68" s="1">
        <v>17.988069242307589</v>
      </c>
      <c r="K68" s="1">
        <v>0</v>
      </c>
      <c r="L68" s="1">
        <v>41.817180411738448</v>
      </c>
      <c r="M68" s="1">
        <v>41.69743244951998</v>
      </c>
      <c r="N68" s="1">
        <v>6.7120246571326003</v>
      </c>
      <c r="O68" s="1">
        <v>10.67974750634027</v>
      </c>
      <c r="P68" s="1">
        <v>33.663805336933173</v>
      </c>
      <c r="Q68" s="1">
        <v>18.24075825146798</v>
      </c>
      <c r="R68" s="1">
        <v>43.232916317368883</v>
      </c>
      <c r="S68" s="1">
        <v>25.415947744181491</v>
      </c>
      <c r="T68" s="1">
        <v>39.294294061437732</v>
      </c>
      <c r="U68" s="1">
        <v>68.465014968647907</v>
      </c>
      <c r="V68" s="1">
        <v>0</v>
      </c>
      <c r="W68" s="1">
        <v>5.9604250407724004</v>
      </c>
      <c r="X68" s="1">
        <v>35.867575343867699</v>
      </c>
      <c r="Y68" s="1">
        <v>58.511920261819107</v>
      </c>
      <c r="Z68" s="1">
        <v>46.217471645856818</v>
      </c>
      <c r="AA68" s="1">
        <v>5.8989794855663558</v>
      </c>
    </row>
    <row r="69" spans="1:27" x14ac:dyDescent="0.2">
      <c r="A69" s="1" t="s">
        <v>67</v>
      </c>
    </row>
    <row r="70" spans="1:27" x14ac:dyDescent="0.2">
      <c r="A70" s="1" t="s">
        <v>68</v>
      </c>
      <c r="B70" s="1">
        <v>44.536253566982367</v>
      </c>
      <c r="C70" s="1">
        <v>4.5897384247085737</v>
      </c>
      <c r="D70" s="1">
        <v>53.22366550419769</v>
      </c>
      <c r="E70" s="1">
        <v>47.967099423208253</v>
      </c>
      <c r="F70" s="1">
        <v>63.028771934272967</v>
      </c>
      <c r="G70" s="1">
        <v>78.707015665087425</v>
      </c>
      <c r="H70" s="1">
        <v>98.357143902541225</v>
      </c>
      <c r="I70" s="1">
        <v>55.601414822690359</v>
      </c>
      <c r="J70" s="1">
        <v>19.000652791347861</v>
      </c>
      <c r="K70" s="1">
        <v>0</v>
      </c>
      <c r="L70" s="1">
        <v>46.006463701536262</v>
      </c>
      <c r="M70" s="1">
        <v>39.966342306741772</v>
      </c>
      <c r="N70" s="1">
        <v>3.7902456207004511</v>
      </c>
      <c r="O70" s="1">
        <v>14.055409475590659</v>
      </c>
      <c r="P70" s="1">
        <v>33.265584053687022</v>
      </c>
      <c r="Q70" s="1">
        <v>18.429730492775661</v>
      </c>
      <c r="R70" s="1">
        <v>42.697834154622981</v>
      </c>
      <c r="S70" s="1">
        <v>24.391375693630831</v>
      </c>
      <c r="T70" s="1">
        <v>40.597861379228071</v>
      </c>
      <c r="U70" s="1">
        <v>70.563499648409717</v>
      </c>
      <c r="V70" s="1">
        <v>1.1000000000000001</v>
      </c>
      <c r="W70" s="1">
        <v>7.1500401464316292</v>
      </c>
      <c r="X70" s="1">
        <v>35.47526833550706</v>
      </c>
      <c r="Y70" s="1">
        <v>62.911408953455357</v>
      </c>
      <c r="Z70" s="1">
        <v>42.136517914462218</v>
      </c>
      <c r="AA70" s="1">
        <v>5.8989794855663558</v>
      </c>
    </row>
    <row r="71" spans="1:27" x14ac:dyDescent="0.2">
      <c r="A71" s="1" t="s">
        <v>69</v>
      </c>
      <c r="B71" s="1">
        <v>48.116920557674419</v>
      </c>
      <c r="C71" s="1">
        <v>4.031212233030578</v>
      </c>
      <c r="D71" s="1">
        <v>51.926328648375708</v>
      </c>
      <c r="E71" s="1">
        <v>49.585046457057828</v>
      </c>
      <c r="F71" s="1">
        <v>59.328442090183131</v>
      </c>
      <c r="G71" s="1">
        <v>76.527927836445087</v>
      </c>
      <c r="H71" s="1">
        <v>99.399664820848187</v>
      </c>
      <c r="I71" s="1">
        <v>55.284943275995559</v>
      </c>
      <c r="J71" s="1">
        <v>16.864851039340479</v>
      </c>
      <c r="K71" s="1">
        <v>0</v>
      </c>
      <c r="L71" s="1">
        <v>48.695303514898882</v>
      </c>
      <c r="M71" s="1">
        <v>40.238770489800999</v>
      </c>
      <c r="N71" s="1">
        <v>3.508017812671353</v>
      </c>
      <c r="O71" s="1">
        <v>12.7633810036727</v>
      </c>
      <c r="P71" s="1">
        <v>31.871281729577571</v>
      </c>
      <c r="Q71" s="1">
        <v>19.078271189250842</v>
      </c>
      <c r="R71" s="1">
        <v>39.377630072567747</v>
      </c>
      <c r="S71" s="1">
        <v>25.859349025330829</v>
      </c>
      <c r="T71" s="1">
        <v>43.714989009441332</v>
      </c>
      <c r="U71" s="1">
        <v>73.584584814942474</v>
      </c>
      <c r="V71" s="1">
        <v>1</v>
      </c>
      <c r="W71" s="1">
        <v>5.916504233199972</v>
      </c>
      <c r="X71" s="1">
        <v>36.512712288674557</v>
      </c>
      <c r="Y71" s="1">
        <v>62.530762912330808</v>
      </c>
      <c r="Z71" s="1">
        <v>42.924149255712898</v>
      </c>
      <c r="AA71" s="1">
        <v>5.4672772712974513</v>
      </c>
    </row>
    <row r="72" spans="1:27" x14ac:dyDescent="0.2">
      <c r="A72" s="1" t="s">
        <v>70</v>
      </c>
      <c r="B72" s="1">
        <v>48.116920557674419</v>
      </c>
      <c r="C72" s="1">
        <v>4.3645455663639119</v>
      </c>
      <c r="D72" s="1">
        <v>52.527315251416077</v>
      </c>
      <c r="E72" s="1">
        <v>50.742202562424623</v>
      </c>
      <c r="F72" s="1">
        <v>59.269069708639442</v>
      </c>
      <c r="G72" s="1">
        <v>75.463079197818189</v>
      </c>
      <c r="H72" s="1">
        <v>97.536211481082887</v>
      </c>
      <c r="I72" s="1">
        <v>56.679393907035148</v>
      </c>
      <c r="J72" s="1">
        <v>18.019959711081729</v>
      </c>
      <c r="K72" s="1">
        <v>0</v>
      </c>
      <c r="L72" s="1">
        <v>50.195303514898882</v>
      </c>
      <c r="M72" s="1">
        <v>44.141194084720233</v>
      </c>
      <c r="N72" s="1">
        <v>5.891255721710551</v>
      </c>
      <c r="O72" s="1">
        <v>12.185973809979121</v>
      </c>
      <c r="P72" s="1">
        <v>31.61877754982088</v>
      </c>
      <c r="Q72" s="1">
        <v>19.922336728981151</v>
      </c>
      <c r="R72" s="1">
        <v>43.550545497123572</v>
      </c>
      <c r="S72" s="1">
        <v>23.905241912453381</v>
      </c>
      <c r="T72" s="1">
        <v>40.894364833519319</v>
      </c>
      <c r="U72" s="1">
        <v>66.956045434579266</v>
      </c>
      <c r="V72" s="1">
        <v>1</v>
      </c>
      <c r="W72" s="1">
        <v>5.7737972508460622</v>
      </c>
      <c r="X72" s="1">
        <v>35.507383030452523</v>
      </c>
      <c r="Y72" s="1">
        <v>68.029108682340123</v>
      </c>
      <c r="Z72" s="1">
        <v>44.787780834502293</v>
      </c>
      <c r="AA72" s="1">
        <v>5.7790305112880374</v>
      </c>
    </row>
    <row r="73" spans="1:27" x14ac:dyDescent="0.2">
      <c r="A73" s="1" t="s">
        <v>71</v>
      </c>
      <c r="B73" s="1">
        <v>34.706300688860139</v>
      </c>
      <c r="C73" s="1">
        <v>4.5643153694318297</v>
      </c>
      <c r="D73" s="1">
        <v>48.407943385274827</v>
      </c>
      <c r="E73" s="1">
        <v>38.834328024673241</v>
      </c>
      <c r="F73" s="1">
        <v>50.52904291344354</v>
      </c>
      <c r="G73" s="1">
        <v>58.957143544011352</v>
      </c>
      <c r="H73" s="1">
        <v>82.484507660040748</v>
      </c>
      <c r="I73" s="1">
        <v>39.155644370746373</v>
      </c>
      <c r="J73" s="1">
        <v>18.094112416193159</v>
      </c>
      <c r="K73" s="1">
        <v>0</v>
      </c>
      <c r="L73" s="1">
        <v>40.026208380981252</v>
      </c>
      <c r="M73" s="1">
        <v>37.893950470362697</v>
      </c>
      <c r="N73" s="1">
        <v>2.5070149514795781</v>
      </c>
      <c r="O73" s="1">
        <v>10.69276545160476</v>
      </c>
      <c r="P73" s="1">
        <v>32.756281959377581</v>
      </c>
      <c r="Q73" s="1">
        <v>13.43627996922325</v>
      </c>
      <c r="R73" s="1">
        <v>32.055606550640213</v>
      </c>
      <c r="S73" s="1">
        <v>22.285159874513219</v>
      </c>
      <c r="T73" s="1">
        <v>37.410618526025253</v>
      </c>
      <c r="U73" s="1">
        <v>58.734367928449117</v>
      </c>
      <c r="V73" s="1">
        <v>0</v>
      </c>
      <c r="W73" s="1">
        <v>7.8080703946572649</v>
      </c>
      <c r="X73" s="1">
        <v>34.91976330610747</v>
      </c>
      <c r="Y73" s="1">
        <v>64.138141718940318</v>
      </c>
      <c r="Z73" s="1">
        <v>42.169779178579589</v>
      </c>
      <c r="AA73" s="1">
        <v>4.4907311951024926</v>
      </c>
    </row>
    <row r="74" spans="1:27" x14ac:dyDescent="0.2">
      <c r="A74" s="1" t="s">
        <v>72</v>
      </c>
      <c r="B74" s="1">
        <v>49.716308842313794</v>
      </c>
      <c r="C74" s="1">
        <v>5.8645455663639119</v>
      </c>
      <c r="D74" s="1">
        <v>51.811348922252577</v>
      </c>
      <c r="E74" s="1">
        <v>52.947732545054897</v>
      </c>
      <c r="F74" s="1">
        <v>68.72674891703879</v>
      </c>
      <c r="G74" s="1">
        <v>84.278412208407204</v>
      </c>
      <c r="H74" s="1">
        <v>111.4200425343149</v>
      </c>
      <c r="I74" s="1">
        <v>59.891614514171224</v>
      </c>
      <c r="J74" s="1">
        <v>19.49513808433208</v>
      </c>
      <c r="K74" s="1">
        <v>0</v>
      </c>
      <c r="L74" s="1">
        <v>51.026410085757057</v>
      </c>
      <c r="M74" s="1">
        <v>48.349226967901558</v>
      </c>
      <c r="N74" s="1">
        <v>8.8057405526731056</v>
      </c>
      <c r="O74" s="1">
        <v>14.30290018591047</v>
      </c>
      <c r="P74" s="1">
        <v>36.785277179438047</v>
      </c>
      <c r="Q74" s="1">
        <v>20.1615221694558</v>
      </c>
      <c r="R74" s="1">
        <v>47.287217746487691</v>
      </c>
      <c r="S74" s="1">
        <v>28.416200255926508</v>
      </c>
      <c r="T74" s="1">
        <v>45.645333860095697</v>
      </c>
      <c r="U74" s="1">
        <v>73.99262878536598</v>
      </c>
      <c r="V74" s="1">
        <v>1.166666666666667</v>
      </c>
      <c r="W74" s="1">
        <v>6.3989794855663558</v>
      </c>
      <c r="X74" s="1">
        <v>39.258611486496449</v>
      </c>
      <c r="Y74" s="1">
        <v>73.912749793388002</v>
      </c>
      <c r="Z74" s="1">
        <v>51.747831262240013</v>
      </c>
      <c r="AA74" s="1">
        <v>6.2628967220784011</v>
      </c>
    </row>
    <row r="75" spans="1:27" x14ac:dyDescent="0.2">
      <c r="A75" s="1" t="s">
        <v>73</v>
      </c>
      <c r="B75" s="1">
        <v>48.865181745092883</v>
      </c>
      <c r="C75" s="1">
        <v>5.8645455663639119</v>
      </c>
      <c r="D75" s="1">
        <v>55.208914986522572</v>
      </c>
      <c r="E75" s="1">
        <v>50.720138896247782</v>
      </c>
      <c r="F75" s="1">
        <v>64.378601075461845</v>
      </c>
      <c r="G75" s="1">
        <v>77.298823235339</v>
      </c>
      <c r="H75" s="1">
        <v>104.3408120807408</v>
      </c>
      <c r="I75" s="1">
        <v>58.217325367217263</v>
      </c>
      <c r="J75" s="1">
        <v>19.49513808433208</v>
      </c>
      <c r="K75" s="1">
        <v>0</v>
      </c>
      <c r="L75" s="1">
        <v>50.413784692599087</v>
      </c>
      <c r="M75" s="1">
        <v>44.812055586254331</v>
      </c>
      <c r="N75" s="1">
        <v>3.5573610221068992</v>
      </c>
      <c r="O75" s="1">
        <v>13.990782762651071</v>
      </c>
      <c r="P75" s="1">
        <v>38.730661367777202</v>
      </c>
      <c r="Q75" s="1">
        <v>19.493262755144379</v>
      </c>
      <c r="R75" s="1">
        <v>44.029375082242169</v>
      </c>
      <c r="S75" s="1">
        <v>27.836839800316721</v>
      </c>
      <c r="T75" s="1">
        <v>42.862239176218111</v>
      </c>
      <c r="U75" s="1">
        <v>72.351019240653187</v>
      </c>
      <c r="V75" s="1">
        <v>0</v>
      </c>
      <c r="W75" s="1">
        <v>7.5649008275461807</v>
      </c>
      <c r="X75" s="1">
        <v>38.762785279595633</v>
      </c>
      <c r="Y75" s="1">
        <v>71.090207496870235</v>
      </c>
      <c r="Z75" s="1">
        <v>49.72919623024336</v>
      </c>
      <c r="AA75" s="1">
        <v>6.1237243569579451</v>
      </c>
    </row>
    <row r="76" spans="1:27" x14ac:dyDescent="0.2">
      <c r="A76" s="1" t="s">
        <v>74</v>
      </c>
      <c r="B76" s="1">
        <v>44.307026380761243</v>
      </c>
      <c r="C76" s="1">
        <v>7.2534344552528012</v>
      </c>
      <c r="D76" s="1">
        <v>35.878211877877128</v>
      </c>
      <c r="E76" s="1">
        <v>46.022822916721978</v>
      </c>
      <c r="F76" s="1">
        <v>59.512357686991422</v>
      </c>
      <c r="G76" s="1">
        <v>68.07625738848995</v>
      </c>
      <c r="H76" s="1">
        <v>97.199687857613569</v>
      </c>
      <c r="I76" s="1">
        <v>52.962424589367039</v>
      </c>
      <c r="J76" s="1">
        <v>16.486574573870818</v>
      </c>
      <c r="K76" s="1">
        <v>0</v>
      </c>
      <c r="L76" s="1">
        <v>44.695227156831479</v>
      </c>
      <c r="M76" s="1">
        <v>44.481705857146167</v>
      </c>
      <c r="N76" s="1">
        <v>2.5070149514795781</v>
      </c>
      <c r="O76" s="1">
        <v>12.807461138114069</v>
      </c>
      <c r="P76" s="1">
        <v>24.407964170380261</v>
      </c>
      <c r="Q76" s="1">
        <v>18.203805786570001</v>
      </c>
      <c r="R76" s="1">
        <v>45.153684950285218</v>
      </c>
      <c r="S76" s="1">
        <v>28.651653754459211</v>
      </c>
      <c r="T76" s="1">
        <v>35.338510871201848</v>
      </c>
      <c r="U76" s="1">
        <v>71.440269868897019</v>
      </c>
      <c r="V76" s="1">
        <v>1.045454545454545</v>
      </c>
      <c r="W76" s="1">
        <v>6.6338264084013083</v>
      </c>
      <c r="X76" s="1">
        <v>30.788037092263679</v>
      </c>
      <c r="Y76" s="1">
        <v>54.727512959137087</v>
      </c>
      <c r="Z76" s="1">
        <v>30.178354757002541</v>
      </c>
      <c r="AA76" s="1">
        <v>4.8047683416131566</v>
      </c>
    </row>
    <row r="77" spans="1:27" x14ac:dyDescent="0.2">
      <c r="A77" s="1" t="s">
        <v>75</v>
      </c>
      <c r="B77" s="1">
        <v>31.669939469700349</v>
      </c>
      <c r="C77" s="1">
        <v>3.8207003108137001</v>
      </c>
      <c r="D77" s="1">
        <v>35.267403307049648</v>
      </c>
      <c r="E77" s="1">
        <v>30.261863076624209</v>
      </c>
      <c r="F77" s="1">
        <v>38.337752746557143</v>
      </c>
      <c r="G77" s="1">
        <v>49.849206643183507</v>
      </c>
      <c r="H77" s="1">
        <v>64.943371225025032</v>
      </c>
      <c r="I77" s="1">
        <v>36.652453997147987</v>
      </c>
      <c r="J77" s="1">
        <v>10.162567479617429</v>
      </c>
      <c r="K77" s="1">
        <v>0</v>
      </c>
      <c r="L77" s="1">
        <v>33.004273504273499</v>
      </c>
      <c r="M77" s="1">
        <v>29.09135492386789</v>
      </c>
      <c r="N77" s="1">
        <v>4.0070149514795776</v>
      </c>
      <c r="O77" s="1">
        <v>9.3582061863046402</v>
      </c>
      <c r="P77" s="1">
        <v>24.702670003954388</v>
      </c>
      <c r="Q77" s="1">
        <v>12.948514705608741</v>
      </c>
      <c r="R77" s="1">
        <v>28.88864947866929</v>
      </c>
      <c r="S77" s="1">
        <v>18.117518767966089</v>
      </c>
      <c r="T77" s="1">
        <v>29.44326508077641</v>
      </c>
      <c r="U77" s="1">
        <v>49.834315412234588</v>
      </c>
      <c r="V77" s="1">
        <v>0</v>
      </c>
      <c r="W77" s="1">
        <v>4.6540305112880374</v>
      </c>
      <c r="X77" s="1">
        <v>25.136768256588141</v>
      </c>
      <c r="Y77" s="1">
        <v>47.971127783261721</v>
      </c>
      <c r="Z77" s="1">
        <v>32.387290841961352</v>
      </c>
      <c r="AA77" s="1">
        <v>9.1237243569579451</v>
      </c>
    </row>
    <row r="78" spans="1:27" x14ac:dyDescent="0.2">
      <c r="A78" s="1" t="s">
        <v>76</v>
      </c>
      <c r="B78" s="1">
        <v>46.272574030872278</v>
      </c>
      <c r="C78" s="1">
        <v>5.147114317029974</v>
      </c>
      <c r="D78" s="1">
        <v>49.283938670355717</v>
      </c>
      <c r="E78" s="1">
        <v>49.145703892448992</v>
      </c>
      <c r="F78" s="1">
        <v>57.936901369806783</v>
      </c>
      <c r="G78" s="1">
        <v>75.627989424826637</v>
      </c>
      <c r="H78" s="1">
        <v>99.275196888105029</v>
      </c>
      <c r="I78" s="1">
        <v>54.388197719588291</v>
      </c>
      <c r="J78" s="1">
        <v>19.209281383299281</v>
      </c>
      <c r="K78" s="1">
        <v>0</v>
      </c>
      <c r="L78" s="1">
        <v>47.24730024484883</v>
      </c>
      <c r="M78" s="1">
        <v>42.186949837121411</v>
      </c>
      <c r="N78" s="1">
        <v>4.6459488471541119</v>
      </c>
      <c r="O78" s="1">
        <v>12.64648911094924</v>
      </c>
      <c r="P78" s="1">
        <v>31.655075311261601</v>
      </c>
      <c r="Q78" s="1">
        <v>20.402396015029119</v>
      </c>
      <c r="R78" s="1">
        <v>41.335453222405228</v>
      </c>
      <c r="S78" s="1">
        <v>27.90169078525539</v>
      </c>
      <c r="T78" s="1">
        <v>44.727704215988297</v>
      </c>
      <c r="U78" s="1">
        <v>71.265370665620807</v>
      </c>
      <c r="V78" s="1">
        <v>0</v>
      </c>
      <c r="W78" s="1">
        <v>6.005492303984048</v>
      </c>
      <c r="X78" s="1">
        <v>36.918114320015292</v>
      </c>
      <c r="Y78" s="1">
        <v>62.195632443354597</v>
      </c>
      <c r="Z78" s="1">
        <v>42.745039925079134</v>
      </c>
      <c r="AA78" s="1">
        <v>5.7866070498705611</v>
      </c>
    </row>
    <row r="79" spans="1:27" x14ac:dyDescent="0.2">
      <c r="A79" s="1" t="s">
        <v>77</v>
      </c>
      <c r="B79" s="1">
        <v>62.42619786709939</v>
      </c>
      <c r="C79" s="1">
        <v>7.2142188293322196</v>
      </c>
      <c r="D79" s="1">
        <v>58.287996510054747</v>
      </c>
      <c r="E79" s="1">
        <v>57.673139786318721</v>
      </c>
      <c r="F79" s="1">
        <v>73.446467902920688</v>
      </c>
      <c r="G79" s="1">
        <v>86.989318789936618</v>
      </c>
      <c r="H79" s="1">
        <v>120.2274442349335</v>
      </c>
      <c r="I79" s="1">
        <v>61.006848070491877</v>
      </c>
      <c r="J79" s="1">
        <v>20.326774750873309</v>
      </c>
      <c r="K79" s="1">
        <v>0</v>
      </c>
      <c r="L79" s="1">
        <v>54.628088345972763</v>
      </c>
      <c r="M79" s="1">
        <v>49.201089662022888</v>
      </c>
      <c r="N79" s="1">
        <v>7.5215967327317506</v>
      </c>
      <c r="O79" s="1">
        <v>16.79837467240419</v>
      </c>
      <c r="P79" s="1">
        <v>39.972059918048252</v>
      </c>
      <c r="Q79" s="1">
        <v>22.932562494592631</v>
      </c>
      <c r="R79" s="1">
        <v>46.373606514708541</v>
      </c>
      <c r="S79" s="1">
        <v>34.597530356223523</v>
      </c>
      <c r="T79" s="1">
        <v>49.783972308269469</v>
      </c>
      <c r="U79" s="1">
        <v>78.352284024281687</v>
      </c>
      <c r="V79" s="1">
        <v>0</v>
      </c>
      <c r="W79" s="1">
        <v>9.0146669906506638</v>
      </c>
      <c r="X79" s="1">
        <v>43.720352979415061</v>
      </c>
      <c r="Y79" s="1">
        <v>75.151530579738164</v>
      </c>
      <c r="Z79" s="1">
        <v>51.395182485913438</v>
      </c>
      <c r="AA79" s="1">
        <v>6.1972126628081838</v>
      </c>
    </row>
    <row r="80" spans="1:27" x14ac:dyDescent="0.2">
      <c r="A80" s="1" t="s">
        <v>78</v>
      </c>
      <c r="B80" s="1">
        <v>52.381116486980957</v>
      </c>
      <c r="C80" s="1">
        <v>5.719015907811082</v>
      </c>
      <c r="D80" s="1">
        <v>53.137687839039607</v>
      </c>
      <c r="E80" s="1">
        <v>56.435468096927352</v>
      </c>
      <c r="F80" s="1">
        <v>66.904880976864064</v>
      </c>
      <c r="G80" s="1">
        <v>87.743926245011295</v>
      </c>
      <c r="H80" s="1">
        <v>106.1721904596299</v>
      </c>
      <c r="I80" s="1">
        <v>59.83757506534274</v>
      </c>
      <c r="J80" s="1">
        <v>19.335920144915089</v>
      </c>
      <c r="K80" s="1">
        <v>0</v>
      </c>
      <c r="L80" s="1">
        <v>51.741408275551429</v>
      </c>
      <c r="M80" s="1">
        <v>46.787937648960153</v>
      </c>
      <c r="N80" s="1">
        <v>5.8409551838233202</v>
      </c>
      <c r="O80" s="1">
        <v>13.506337996119591</v>
      </c>
      <c r="P80" s="1">
        <v>36.873366831932969</v>
      </c>
      <c r="Q80" s="1">
        <v>23.421101210611731</v>
      </c>
      <c r="R80" s="1">
        <v>46.15522706676574</v>
      </c>
      <c r="S80" s="1">
        <v>33.050938081942483</v>
      </c>
      <c r="T80" s="1">
        <v>46.387772729091971</v>
      </c>
      <c r="U80" s="1">
        <v>76.017352661201812</v>
      </c>
      <c r="V80" s="1">
        <v>1.166666666666667</v>
      </c>
      <c r="W80" s="1">
        <v>6.4940985455836131</v>
      </c>
      <c r="X80" s="1">
        <v>39.921443365928383</v>
      </c>
      <c r="Y80" s="1">
        <v>66.273732402554771</v>
      </c>
      <c r="Z80" s="1">
        <v>48.653147261167497</v>
      </c>
      <c r="AA80" s="1">
        <v>5.8989794855663558</v>
      </c>
    </row>
    <row r="81" spans="1:27" x14ac:dyDescent="0.2">
      <c r="A81" s="1" t="s">
        <v>79</v>
      </c>
      <c r="B81" s="1">
        <v>32.59705994002023</v>
      </c>
      <c r="C81" s="1">
        <v>0</v>
      </c>
      <c r="D81" s="1">
        <v>45.160964233281462</v>
      </c>
      <c r="E81" s="1">
        <v>35.810509824047749</v>
      </c>
      <c r="F81" s="1">
        <v>48.048780312330052</v>
      </c>
      <c r="G81" s="1">
        <v>46.737420641579597</v>
      </c>
      <c r="H81" s="1">
        <v>61.109704997221193</v>
      </c>
      <c r="I81" s="1">
        <v>36.512961315561363</v>
      </c>
      <c r="J81" s="1">
        <v>7.0436732841134333</v>
      </c>
      <c r="K81" s="1">
        <v>0</v>
      </c>
      <c r="L81" s="1">
        <v>37.201507595359857</v>
      </c>
      <c r="M81" s="1">
        <v>32.443942264014673</v>
      </c>
      <c r="N81" s="1">
        <v>3.5735789540337839</v>
      </c>
      <c r="O81" s="1">
        <v>10.75358039152564</v>
      </c>
      <c r="P81" s="1">
        <v>27.09374161716574</v>
      </c>
      <c r="Q81" s="1">
        <v>13.304834728120079</v>
      </c>
      <c r="R81" s="1">
        <v>30.24986619774614</v>
      </c>
      <c r="S81" s="1">
        <v>21.153475007254048</v>
      </c>
      <c r="T81" s="1">
        <v>38.880412195824697</v>
      </c>
      <c r="U81" s="1">
        <v>57.204831223150833</v>
      </c>
      <c r="V81" s="1">
        <v>0</v>
      </c>
      <c r="W81" s="1">
        <v>1.541666666666667</v>
      </c>
      <c r="X81" s="1">
        <v>30.224624503982721</v>
      </c>
      <c r="Y81" s="1">
        <v>54.156475893047727</v>
      </c>
      <c r="Z81" s="1">
        <v>35.714415413329419</v>
      </c>
      <c r="AA81" s="1">
        <v>4.6540305112880374</v>
      </c>
    </row>
    <row r="82" spans="1:27" x14ac:dyDescent="0.2">
      <c r="A82" s="1" t="s">
        <v>80</v>
      </c>
      <c r="B82" s="1">
        <v>44.02479322128972</v>
      </c>
      <c r="C82" s="1">
        <v>4.3645455663639119</v>
      </c>
      <c r="D82" s="1">
        <v>46.036302552684667</v>
      </c>
      <c r="E82" s="1">
        <v>47.858775648965441</v>
      </c>
      <c r="F82" s="1">
        <v>64.296463289617591</v>
      </c>
      <c r="G82" s="1">
        <v>75.323635763796091</v>
      </c>
      <c r="H82" s="1">
        <v>105.68750306314359</v>
      </c>
      <c r="I82" s="1">
        <v>54.161959480140503</v>
      </c>
      <c r="J82" s="1">
        <v>17.081789429932179</v>
      </c>
      <c r="K82" s="1">
        <v>0</v>
      </c>
      <c r="L82" s="1">
        <v>48.608420658801073</v>
      </c>
      <c r="M82" s="1">
        <v>37.120785731477042</v>
      </c>
      <c r="N82" s="1">
        <v>3.7930632825024149</v>
      </c>
      <c r="O82" s="1">
        <v>12.64866670566404</v>
      </c>
      <c r="P82" s="1">
        <v>33.733475609753093</v>
      </c>
      <c r="Q82" s="1">
        <v>16.2459220373091</v>
      </c>
      <c r="R82" s="1">
        <v>39.903149917596899</v>
      </c>
      <c r="S82" s="1">
        <v>26.951088003723669</v>
      </c>
      <c r="T82" s="1">
        <v>39.43437823458342</v>
      </c>
      <c r="U82" s="1">
        <v>68.678708143630402</v>
      </c>
      <c r="V82" s="1">
        <v>1.045454545454545</v>
      </c>
      <c r="W82" s="1">
        <v>6.1237243569579451</v>
      </c>
      <c r="X82" s="1">
        <v>31.127706553288881</v>
      </c>
      <c r="Y82" s="1">
        <v>62.201911295131509</v>
      </c>
      <c r="Z82" s="1">
        <v>41.858320828193278</v>
      </c>
      <c r="AA82" s="1">
        <v>7.6237243569579451</v>
      </c>
    </row>
    <row r="83" spans="1:27" x14ac:dyDescent="0.2">
      <c r="A83" s="1" t="s">
        <v>81</v>
      </c>
      <c r="B83" s="1">
        <v>46.285950628038677</v>
      </c>
      <c r="C83" s="1">
        <v>4.3645455663639119</v>
      </c>
      <c r="D83" s="1">
        <v>51.204873031174571</v>
      </c>
      <c r="E83" s="1">
        <v>49.624293887342183</v>
      </c>
      <c r="F83" s="1">
        <v>64.216369350164243</v>
      </c>
      <c r="G83" s="1">
        <v>76.251750141970902</v>
      </c>
      <c r="H83" s="1">
        <v>99.948657490712577</v>
      </c>
      <c r="I83" s="1">
        <v>55.755787396728039</v>
      </c>
      <c r="J83" s="1">
        <v>18.380760923375838</v>
      </c>
      <c r="K83" s="1">
        <v>0</v>
      </c>
      <c r="L83" s="1">
        <v>47.071809016719662</v>
      </c>
      <c r="M83" s="1">
        <v>40.424086488184173</v>
      </c>
      <c r="N83" s="1">
        <v>4.2036435751250352</v>
      </c>
      <c r="O83" s="1">
        <v>14.560876900443199</v>
      </c>
      <c r="P83" s="1">
        <v>32.425215781338359</v>
      </c>
      <c r="Q83" s="1">
        <v>19.082417294777422</v>
      </c>
      <c r="R83" s="1">
        <v>42.297649432915897</v>
      </c>
      <c r="S83" s="1">
        <v>28.00333629629289</v>
      </c>
      <c r="T83" s="1">
        <v>43.213142473145652</v>
      </c>
      <c r="U83" s="1">
        <v>68.328862931134708</v>
      </c>
      <c r="V83" s="1">
        <v>0</v>
      </c>
      <c r="W83" s="1">
        <v>7.8192517963006072</v>
      </c>
      <c r="X83" s="1">
        <v>35.753265706148071</v>
      </c>
      <c r="Y83" s="1">
        <v>64.782296214370575</v>
      </c>
      <c r="Z83" s="1">
        <v>43.470823918008612</v>
      </c>
      <c r="AA83" s="1">
        <v>4.8047683416131566</v>
      </c>
    </row>
    <row r="84" spans="1:27" x14ac:dyDescent="0.2">
      <c r="A84" s="1" t="s">
        <v>82</v>
      </c>
      <c r="B84" s="1">
        <v>45.494843373566468</v>
      </c>
      <c r="C84" s="1">
        <v>4.3645455663639119</v>
      </c>
      <c r="D84" s="1">
        <v>52.668209482768788</v>
      </c>
      <c r="E84" s="1">
        <v>53.9975880591291</v>
      </c>
      <c r="F84" s="1">
        <v>61.948317100200278</v>
      </c>
      <c r="G84" s="1">
        <v>91.778205477296581</v>
      </c>
      <c r="H84" s="1">
        <v>101.830887429344</v>
      </c>
      <c r="I84" s="1">
        <v>54.64640390172972</v>
      </c>
      <c r="J84" s="1">
        <v>18.144815921725591</v>
      </c>
      <c r="K84" s="1">
        <v>0</v>
      </c>
      <c r="L84" s="1">
        <v>47.824874556626597</v>
      </c>
      <c r="M84" s="1">
        <v>41.519885864821127</v>
      </c>
      <c r="N84" s="1">
        <v>4.7366772082086346</v>
      </c>
      <c r="O84" s="1">
        <v>13.251283221011221</v>
      </c>
      <c r="P84" s="1">
        <v>35.175905903384098</v>
      </c>
      <c r="Q84" s="1">
        <v>19.530655189136048</v>
      </c>
      <c r="R84" s="1">
        <v>42.607244432788782</v>
      </c>
      <c r="S84" s="1">
        <v>25.093422515691799</v>
      </c>
      <c r="T84" s="1">
        <v>46.160692932075627</v>
      </c>
      <c r="U84" s="1">
        <v>71.693713921544628</v>
      </c>
      <c r="V84" s="1">
        <v>0</v>
      </c>
      <c r="W84" s="1">
        <v>7.5570576902912787</v>
      </c>
      <c r="X84" s="1">
        <v>35.342818706712073</v>
      </c>
      <c r="Y84" s="1">
        <v>62.617382660544017</v>
      </c>
      <c r="Z84" s="1">
        <v>42.731374453918868</v>
      </c>
      <c r="AA84" s="1">
        <v>5.6073735638064539</v>
      </c>
    </row>
    <row r="85" spans="1:27" x14ac:dyDescent="0.2">
      <c r="A85" s="1" t="s">
        <v>83</v>
      </c>
      <c r="B85" s="1">
        <v>54.195659295001533</v>
      </c>
      <c r="C85" s="1">
        <v>7.4279906508902442</v>
      </c>
      <c r="D85" s="1">
        <v>57.98030420236244</v>
      </c>
      <c r="E85" s="1">
        <v>56.017578894610537</v>
      </c>
      <c r="F85" s="1">
        <v>68.126075107827006</v>
      </c>
      <c r="G85" s="1">
        <v>88.579083278596244</v>
      </c>
      <c r="H85" s="1">
        <v>113.80019617063741</v>
      </c>
      <c r="I85" s="1">
        <v>62.336881802066458</v>
      </c>
      <c r="J85" s="1">
        <v>19.57655506094509</v>
      </c>
      <c r="K85" s="1">
        <v>0</v>
      </c>
      <c r="L85" s="1">
        <v>55.705011422895844</v>
      </c>
      <c r="M85" s="1">
        <v>49.222677571121793</v>
      </c>
      <c r="N85" s="1">
        <v>6.7051809268539282</v>
      </c>
      <c r="O85" s="1">
        <v>16.478963199206859</v>
      </c>
      <c r="P85" s="1">
        <v>38.39380196223415</v>
      </c>
      <c r="Q85" s="1">
        <v>21.290692633652991</v>
      </c>
      <c r="R85" s="1">
        <v>47.922378877547331</v>
      </c>
      <c r="S85" s="1">
        <v>29.769327150955</v>
      </c>
      <c r="T85" s="1">
        <v>55.007136693073619</v>
      </c>
      <c r="U85" s="1">
        <v>79.147260809378395</v>
      </c>
      <c r="V85" s="1">
        <v>0</v>
      </c>
      <c r="W85" s="1">
        <v>7.6237243569579451</v>
      </c>
      <c r="X85" s="1">
        <v>41.760295206845363</v>
      </c>
      <c r="Y85" s="1">
        <v>71.419185875615142</v>
      </c>
      <c r="Z85" s="1">
        <v>49.462488681644999</v>
      </c>
      <c r="AA85" s="1">
        <v>7.6237243569579451</v>
      </c>
    </row>
    <row r="86" spans="1:27" x14ac:dyDescent="0.2">
      <c r="A86" s="1" t="s">
        <v>84</v>
      </c>
      <c r="B86" s="1">
        <v>47.096251720037763</v>
      </c>
      <c r="C86" s="1">
        <v>5.7978788996972446</v>
      </c>
      <c r="D86" s="1">
        <v>47.713819831781301</v>
      </c>
      <c r="E86" s="1">
        <v>51.170898165743708</v>
      </c>
      <c r="F86" s="1">
        <v>62.559703647773617</v>
      </c>
      <c r="G86" s="1">
        <v>76.711585289613495</v>
      </c>
      <c r="H86" s="1">
        <v>97.660756807770824</v>
      </c>
      <c r="I86" s="1">
        <v>55.157332711173908</v>
      </c>
      <c r="J86" s="1">
        <v>16.647543084210149</v>
      </c>
      <c r="K86" s="1">
        <v>0</v>
      </c>
      <c r="L86" s="1">
        <v>45.005892581026977</v>
      </c>
      <c r="M86" s="1">
        <v>38.15933119035077</v>
      </c>
      <c r="N86" s="1">
        <v>5.1516666628016834</v>
      </c>
      <c r="O86" s="1">
        <v>13.17887886719306</v>
      </c>
      <c r="P86" s="1">
        <v>34.397329603213841</v>
      </c>
      <c r="Q86" s="1">
        <v>19.02389227262346</v>
      </c>
      <c r="R86" s="1">
        <v>42.939433587857813</v>
      </c>
      <c r="S86" s="1">
        <v>26.932386729138148</v>
      </c>
      <c r="T86" s="1">
        <v>44.046533303770858</v>
      </c>
      <c r="U86" s="1">
        <v>67.716233540268519</v>
      </c>
      <c r="V86" s="1">
        <v>0</v>
      </c>
      <c r="W86" s="1">
        <v>7.6237243569579451</v>
      </c>
      <c r="X86" s="1">
        <v>36.558235839375207</v>
      </c>
      <c r="Y86" s="1">
        <v>68.891182950386138</v>
      </c>
      <c r="Z86" s="1">
        <v>41.743807376714017</v>
      </c>
      <c r="AA86" s="1">
        <v>9.1237243569579451</v>
      </c>
    </row>
    <row r="87" spans="1:27" x14ac:dyDescent="0.2">
      <c r="A87" s="1" t="s">
        <v>85</v>
      </c>
      <c r="B87" s="1">
        <v>51.695300012953382</v>
      </c>
      <c r="C87" s="1">
        <v>7.3301270189221928</v>
      </c>
      <c r="D87" s="1">
        <v>52.723285881609513</v>
      </c>
      <c r="E87" s="1">
        <v>55.306878591441503</v>
      </c>
      <c r="F87" s="1">
        <v>69.272732817004112</v>
      </c>
      <c r="G87" s="1">
        <v>81.1670918701451</v>
      </c>
      <c r="H87" s="1">
        <v>110.82354585720191</v>
      </c>
      <c r="I87" s="1">
        <v>61.77639833136783</v>
      </c>
      <c r="J87" s="1">
        <v>20.89142177809757</v>
      </c>
      <c r="K87" s="1">
        <v>0</v>
      </c>
      <c r="L87" s="1">
        <v>51.299088849259867</v>
      </c>
      <c r="M87" s="1">
        <v>46.776088899590498</v>
      </c>
      <c r="N87" s="1">
        <v>4.6143439861585627</v>
      </c>
      <c r="O87" s="1">
        <v>15.021522897177441</v>
      </c>
      <c r="P87" s="1">
        <v>36.507636694907298</v>
      </c>
      <c r="Q87" s="1">
        <v>20.134386258573091</v>
      </c>
      <c r="R87" s="1">
        <v>44.350950306118762</v>
      </c>
      <c r="S87" s="1">
        <v>29.86025999861663</v>
      </c>
      <c r="T87" s="1">
        <v>46.044984221624219</v>
      </c>
      <c r="U87" s="1">
        <v>76.956124874398341</v>
      </c>
      <c r="V87" s="1">
        <v>1.045454545454545</v>
      </c>
      <c r="W87" s="1">
        <v>8.406333052610119</v>
      </c>
      <c r="X87" s="1">
        <v>39.137588426550437</v>
      </c>
      <c r="Y87" s="1">
        <v>69.657930815189971</v>
      </c>
      <c r="Z87" s="1">
        <v>47.982491292526667</v>
      </c>
      <c r="AA87" s="1">
        <v>5.5113519212621496</v>
      </c>
    </row>
    <row r="88" spans="1:27" x14ac:dyDescent="0.2">
      <c r="A88" s="1" t="s">
        <v>86</v>
      </c>
      <c r="B88" s="1">
        <v>41.915994304249921</v>
      </c>
      <c r="C88" s="1">
        <v>5.4799301817485269</v>
      </c>
      <c r="D88" s="1">
        <v>48.948941748894264</v>
      </c>
      <c r="E88" s="1">
        <v>42.05524508219186</v>
      </c>
      <c r="F88" s="1">
        <v>60.046880170816273</v>
      </c>
      <c r="G88" s="1">
        <v>66.358630641342188</v>
      </c>
      <c r="H88" s="1">
        <v>95.58897512334552</v>
      </c>
      <c r="I88" s="1">
        <v>49.494493046766777</v>
      </c>
      <c r="J88" s="1">
        <v>18.895393706355289</v>
      </c>
      <c r="K88" s="1">
        <v>0</v>
      </c>
      <c r="L88" s="1">
        <v>41.453451709731787</v>
      </c>
      <c r="M88" s="1">
        <v>37.214242305265358</v>
      </c>
      <c r="N88" s="1">
        <v>4.6557311996473976</v>
      </c>
      <c r="O88" s="1">
        <v>12.924231522305879</v>
      </c>
      <c r="P88" s="1">
        <v>31.417436282880889</v>
      </c>
      <c r="Q88" s="1">
        <v>18.734419947123989</v>
      </c>
      <c r="R88" s="1">
        <v>38.400691090152733</v>
      </c>
      <c r="S88" s="1">
        <v>25.266988294269321</v>
      </c>
      <c r="T88" s="1">
        <v>39.435671130547597</v>
      </c>
      <c r="U88" s="1">
        <v>62.603253079807757</v>
      </c>
      <c r="V88" s="1">
        <v>1.071428571428571</v>
      </c>
      <c r="W88" s="1">
        <v>6.1237243569579451</v>
      </c>
      <c r="X88" s="1">
        <v>34.451552199769559</v>
      </c>
      <c r="Y88" s="1">
        <v>57.863499617958517</v>
      </c>
      <c r="Z88" s="1">
        <v>40.769049292605693</v>
      </c>
      <c r="AA88" s="1">
        <v>7.6237243569579451</v>
      </c>
    </row>
    <row r="89" spans="1:27" x14ac:dyDescent="0.2">
      <c r="A89" s="1" t="s">
        <v>87</v>
      </c>
      <c r="B89" s="1">
        <v>41.831464164402703</v>
      </c>
      <c r="C89" s="1">
        <v>6.1754264805429413</v>
      </c>
      <c r="D89" s="1">
        <v>43.738020732308748</v>
      </c>
      <c r="E89" s="1">
        <v>48.369179391061827</v>
      </c>
      <c r="F89" s="1">
        <v>54.903215122832968</v>
      </c>
      <c r="G89" s="1">
        <v>72.388454197810461</v>
      </c>
      <c r="H89" s="1">
        <v>97.199687857613569</v>
      </c>
      <c r="I89" s="1">
        <v>57.863931304616081</v>
      </c>
      <c r="J89" s="1">
        <v>19.249573840233079</v>
      </c>
      <c r="K89" s="1">
        <v>0</v>
      </c>
      <c r="L89" s="1">
        <v>47.43159079319512</v>
      </c>
      <c r="M89" s="1">
        <v>46.60931837420901</v>
      </c>
      <c r="N89" s="1">
        <v>3.8274118702909692</v>
      </c>
      <c r="O89" s="1">
        <v>13.01050149055067</v>
      </c>
      <c r="P89" s="1">
        <v>32.633601866255631</v>
      </c>
      <c r="Q89" s="1">
        <v>18.369854075169979</v>
      </c>
      <c r="R89" s="1">
        <v>41.602282868373791</v>
      </c>
      <c r="S89" s="1">
        <v>25.15554986127842</v>
      </c>
      <c r="T89" s="1">
        <v>37.773952170240108</v>
      </c>
      <c r="U89" s="1">
        <v>71.440269868897019</v>
      </c>
      <c r="V89" s="1">
        <v>1</v>
      </c>
      <c r="W89" s="1">
        <v>7.4472537687226508</v>
      </c>
      <c r="X89" s="1">
        <v>35.016242309112627</v>
      </c>
      <c r="Y89" s="1">
        <v>62.192638630475102</v>
      </c>
      <c r="Z89" s="1">
        <v>44.250177694703353</v>
      </c>
      <c r="AA89" s="1">
        <v>5.8989794855663558</v>
      </c>
    </row>
    <row r="90" spans="1:27" x14ac:dyDescent="0.2">
      <c r="A90" s="1" t="s">
        <v>88</v>
      </c>
      <c r="B90" s="1">
        <v>55.579533446995939</v>
      </c>
      <c r="C90" s="1">
        <v>4.3645455663639119</v>
      </c>
      <c r="D90" s="1">
        <v>57.700020969310557</v>
      </c>
      <c r="E90" s="1">
        <v>55.843189633246247</v>
      </c>
      <c r="F90" s="1">
        <v>67.246615333805039</v>
      </c>
      <c r="G90" s="1">
        <v>82.392796383117343</v>
      </c>
      <c r="H90" s="1">
        <v>105.47171322679451</v>
      </c>
      <c r="I90" s="1">
        <v>58.828689138346647</v>
      </c>
      <c r="J90" s="1">
        <v>20.57872739410934</v>
      </c>
      <c r="K90" s="1">
        <v>0</v>
      </c>
      <c r="L90" s="1">
        <v>50.332118121777427</v>
      </c>
      <c r="M90" s="1">
        <v>43.137514251341571</v>
      </c>
      <c r="N90" s="1">
        <v>6.1781148895016456</v>
      </c>
      <c r="O90" s="1">
        <v>13.17274087389737</v>
      </c>
      <c r="P90" s="1">
        <v>32.860734318708751</v>
      </c>
      <c r="Q90" s="1">
        <v>22.626693916271169</v>
      </c>
      <c r="R90" s="1">
        <v>47.242152305197123</v>
      </c>
      <c r="S90" s="1">
        <v>26.653610577378181</v>
      </c>
      <c r="T90" s="1">
        <v>44.445100716975737</v>
      </c>
      <c r="U90" s="1">
        <v>77.730616535547227</v>
      </c>
      <c r="V90" s="1">
        <v>0</v>
      </c>
      <c r="W90" s="1">
        <v>7.382647262994622</v>
      </c>
      <c r="X90" s="1">
        <v>36.053610322254677</v>
      </c>
      <c r="Y90" s="1">
        <v>63.137540242639602</v>
      </c>
      <c r="Z90" s="1">
        <v>42.862928300571383</v>
      </c>
      <c r="AA90" s="1">
        <v>5.2782183863678798</v>
      </c>
    </row>
    <row r="91" spans="1:27" x14ac:dyDescent="0.2">
      <c r="A91" s="1" t="s">
        <v>89</v>
      </c>
      <c r="B91" s="1">
        <v>42.463314484205917</v>
      </c>
      <c r="C91" s="1">
        <v>4.4829763908130662</v>
      </c>
      <c r="D91" s="1">
        <v>52.152632381291617</v>
      </c>
      <c r="E91" s="1">
        <v>45.592234164559571</v>
      </c>
      <c r="F91" s="1">
        <v>58.762199633218543</v>
      </c>
      <c r="G91" s="1">
        <v>71.162528338083391</v>
      </c>
      <c r="H91" s="1">
        <v>92.578716702317223</v>
      </c>
      <c r="I91" s="1">
        <v>52.737903784195893</v>
      </c>
      <c r="J91" s="1">
        <v>15.627594891278351</v>
      </c>
      <c r="K91" s="1">
        <v>0</v>
      </c>
      <c r="L91" s="1">
        <v>47.981391934906902</v>
      </c>
      <c r="M91" s="1">
        <v>41.905411348306863</v>
      </c>
      <c r="N91" s="1">
        <v>4.6712922844825133</v>
      </c>
      <c r="O91" s="1">
        <v>13.21460877170605</v>
      </c>
      <c r="P91" s="1">
        <v>35.280630393821269</v>
      </c>
      <c r="Q91" s="1">
        <v>17.56073378380572</v>
      </c>
      <c r="R91" s="1">
        <v>38.439129577230538</v>
      </c>
      <c r="S91" s="1">
        <v>24.766374887801721</v>
      </c>
      <c r="T91" s="1">
        <v>42.433040249424288</v>
      </c>
      <c r="U91" s="1">
        <v>69.165185567266377</v>
      </c>
      <c r="V91" s="1">
        <v>1.128571428571429</v>
      </c>
      <c r="W91" s="1">
        <v>6.9646370925652761</v>
      </c>
      <c r="X91" s="1">
        <v>34.965003903407613</v>
      </c>
      <c r="Y91" s="1">
        <v>65.416993975850133</v>
      </c>
      <c r="Z91" s="1">
        <v>46.390453240770363</v>
      </c>
      <c r="AA91" s="1">
        <v>5.8989794855663558</v>
      </c>
    </row>
    <row r="92" spans="1:27" x14ac:dyDescent="0.2">
      <c r="A92" s="1" t="s">
        <v>90</v>
      </c>
      <c r="B92" s="1">
        <v>51.452287028658219</v>
      </c>
      <c r="C92" s="1">
        <v>4.3645455663639119</v>
      </c>
      <c r="D92" s="1">
        <v>59.768121148899787</v>
      </c>
      <c r="E92" s="1">
        <v>53.825454621441779</v>
      </c>
      <c r="F92" s="1">
        <v>67.551187989335958</v>
      </c>
      <c r="G92" s="1">
        <v>84.73054903267348</v>
      </c>
      <c r="H92" s="1">
        <v>107.2806230314538</v>
      </c>
      <c r="I92" s="1">
        <v>55.320454109732637</v>
      </c>
      <c r="J92" s="1">
        <v>15.493583012426249</v>
      </c>
      <c r="K92" s="1">
        <v>0</v>
      </c>
      <c r="L92" s="1">
        <v>54.14498184076826</v>
      </c>
      <c r="M92" s="1">
        <v>44.024552876297797</v>
      </c>
      <c r="N92" s="1">
        <v>4.8990342954241477</v>
      </c>
      <c r="O92" s="1">
        <v>13.86606230778532</v>
      </c>
      <c r="P92" s="1">
        <v>34.397879701227403</v>
      </c>
      <c r="Q92" s="1">
        <v>19.44898506002454</v>
      </c>
      <c r="R92" s="1">
        <v>45.299582984035538</v>
      </c>
      <c r="S92" s="1">
        <v>28.353963727041229</v>
      </c>
      <c r="T92" s="1">
        <v>46.524052644558552</v>
      </c>
      <c r="U92" s="1">
        <v>74.497339133566186</v>
      </c>
      <c r="V92" s="1">
        <v>1.045454545454545</v>
      </c>
      <c r="W92" s="1">
        <v>7.4808672141008028</v>
      </c>
      <c r="X92" s="1">
        <v>33.534546987537723</v>
      </c>
      <c r="Y92" s="1">
        <v>65.742627818337013</v>
      </c>
      <c r="Z92" s="1">
        <v>40.936741853272864</v>
      </c>
      <c r="AA92" s="1">
        <v>5.1439284598446742</v>
      </c>
    </row>
    <row r="93" spans="1:27" x14ac:dyDescent="0.2">
      <c r="A93" s="1" t="s">
        <v>91</v>
      </c>
      <c r="B93" s="1">
        <v>33.192300723534132</v>
      </c>
      <c r="C93" s="1">
        <v>2.598076211353316</v>
      </c>
      <c r="D93" s="1">
        <v>43.152997326480197</v>
      </c>
      <c r="E93" s="1">
        <v>38.395343063387529</v>
      </c>
      <c r="F93" s="1">
        <v>49.850920868682977</v>
      </c>
      <c r="G93" s="1">
        <v>43.062627481537668</v>
      </c>
      <c r="H93" s="1">
        <v>69.042056180568196</v>
      </c>
      <c r="I93" s="1">
        <v>42.624078632721577</v>
      </c>
      <c r="J93" s="1">
        <v>14.38361703354088</v>
      </c>
      <c r="K93" s="1">
        <v>0</v>
      </c>
      <c r="L93" s="1">
        <v>36.896005951831448</v>
      </c>
      <c r="M93" s="1">
        <v>33.193238101738181</v>
      </c>
      <c r="N93" s="1">
        <v>3.0333333333333332</v>
      </c>
      <c r="O93" s="1">
        <v>10.603887259084971</v>
      </c>
      <c r="P93" s="1">
        <v>29.05981869622013</v>
      </c>
      <c r="Q93" s="1">
        <v>12.67284635836638</v>
      </c>
      <c r="R93" s="1">
        <v>33.732316516658322</v>
      </c>
      <c r="S93" s="1">
        <v>22.154645144634319</v>
      </c>
      <c r="T93" s="1">
        <v>38.951229395891872</v>
      </c>
      <c r="U93" s="1">
        <v>56.002625629244427</v>
      </c>
      <c r="V93" s="1">
        <v>0</v>
      </c>
      <c r="W93" s="1">
        <v>3.7807341682088178</v>
      </c>
      <c r="X93" s="1">
        <v>34.603021818313422</v>
      </c>
      <c r="Y93" s="1">
        <v>60.863380702825133</v>
      </c>
      <c r="Z93" s="1">
        <v>37.44198824039821</v>
      </c>
      <c r="AA93" s="1">
        <v>7.6237243569579451</v>
      </c>
    </row>
    <row r="94" spans="1:27" x14ac:dyDescent="0.2">
      <c r="A94" s="1" t="s">
        <v>92</v>
      </c>
      <c r="B94" s="1">
        <v>48.00253201454494</v>
      </c>
      <c r="C94" s="1">
        <v>5.5414518843273806</v>
      </c>
      <c r="D94" s="1">
        <v>46.883790280148183</v>
      </c>
      <c r="E94" s="1">
        <v>52.374649582541977</v>
      </c>
      <c r="F94" s="1">
        <v>64.114184085222149</v>
      </c>
      <c r="G94" s="1">
        <v>81.333963192983617</v>
      </c>
      <c r="H94" s="1">
        <v>109.61673150066549</v>
      </c>
      <c r="I94" s="1">
        <v>56.916177844108603</v>
      </c>
      <c r="J94" s="1">
        <v>19.850681428993099</v>
      </c>
      <c r="K94" s="1">
        <v>0</v>
      </c>
      <c r="L94" s="1">
        <v>47.904660205616267</v>
      </c>
      <c r="M94" s="1">
        <v>39.291982443033469</v>
      </c>
      <c r="N94" s="1">
        <v>4.7215781803293204</v>
      </c>
      <c r="O94" s="1">
        <v>11.27865263579073</v>
      </c>
      <c r="P94" s="1">
        <v>31.413027195146778</v>
      </c>
      <c r="Q94" s="1">
        <v>21.710229106153999</v>
      </c>
      <c r="R94" s="1">
        <v>46.724680092064183</v>
      </c>
      <c r="S94" s="1">
        <v>26.206792008638221</v>
      </c>
      <c r="T94" s="1">
        <v>43.249080051040963</v>
      </c>
      <c r="U94" s="1">
        <v>71.210733873962027</v>
      </c>
      <c r="V94" s="1">
        <v>1.1111111111111109</v>
      </c>
      <c r="W94" s="1">
        <v>6.1237243569579451</v>
      </c>
      <c r="X94" s="1">
        <v>35.976085522949553</v>
      </c>
      <c r="Y94" s="1">
        <v>62.003163641591037</v>
      </c>
      <c r="Z94" s="1">
        <v>41.316819356607809</v>
      </c>
      <c r="AA94" s="1">
        <v>5.4990888263985314</v>
      </c>
    </row>
    <row r="95" spans="1:27" x14ac:dyDescent="0.2">
      <c r="A95" s="1" t="s">
        <v>93</v>
      </c>
      <c r="B95" s="1">
        <v>49.936344926769408</v>
      </c>
      <c r="C95" s="1">
        <v>7.2057683156960213</v>
      </c>
      <c r="D95" s="1">
        <v>52.270082113390828</v>
      </c>
      <c r="E95" s="1">
        <v>49.886801289201728</v>
      </c>
      <c r="F95" s="1">
        <v>63.90471059984533</v>
      </c>
      <c r="G95" s="1">
        <v>73.866128338277676</v>
      </c>
      <c r="H95" s="1">
        <v>99.381747548881336</v>
      </c>
      <c r="I95" s="1">
        <v>53.515043313042639</v>
      </c>
      <c r="J95" s="1">
        <v>20.891548245845851</v>
      </c>
      <c r="K95" s="1">
        <v>0</v>
      </c>
      <c r="L95" s="1">
        <v>45.547247358851678</v>
      </c>
      <c r="M95" s="1">
        <v>48.921228530058301</v>
      </c>
      <c r="N95" s="1">
        <v>5.8402583495375318</v>
      </c>
      <c r="O95" s="1">
        <v>13.26399939933764</v>
      </c>
      <c r="P95" s="1">
        <v>35.782273091244079</v>
      </c>
      <c r="Q95" s="1">
        <v>22.095618641952431</v>
      </c>
      <c r="R95" s="1">
        <v>47.092384851765438</v>
      </c>
      <c r="S95" s="1">
        <v>27.618696987584581</v>
      </c>
      <c r="T95" s="1">
        <v>39.084130506904593</v>
      </c>
      <c r="U95" s="1">
        <v>74.753035479782127</v>
      </c>
      <c r="V95" s="1">
        <v>1.5</v>
      </c>
      <c r="W95" s="1">
        <v>7.703399153705913</v>
      </c>
      <c r="X95" s="1">
        <v>37.342649779470847</v>
      </c>
      <c r="Y95" s="1">
        <v>66.926214391449903</v>
      </c>
      <c r="Z95" s="1">
        <v>47.739287324508737</v>
      </c>
      <c r="AA95" s="1">
        <v>5.6163460537067582</v>
      </c>
    </row>
    <row r="96" spans="1:27" x14ac:dyDescent="0.2">
      <c r="A96" s="1" t="s">
        <v>94</v>
      </c>
      <c r="B96" s="1">
        <v>57.306553383409593</v>
      </c>
      <c r="C96" s="1">
        <v>5.531212233030578</v>
      </c>
      <c r="D96" s="1">
        <v>60.480304202362447</v>
      </c>
      <c r="E96" s="1">
        <v>51.58074902637955</v>
      </c>
      <c r="F96" s="1">
        <v>62.842185236553291</v>
      </c>
      <c r="G96" s="1">
        <v>85.752378128039965</v>
      </c>
      <c r="H96" s="1">
        <v>107.30482794560091</v>
      </c>
      <c r="I96" s="1">
        <v>60.88414739418279</v>
      </c>
      <c r="J96" s="1">
        <v>19.644815921725591</v>
      </c>
      <c r="K96" s="1">
        <v>0</v>
      </c>
      <c r="L96" s="1">
        <v>54.41089377583701</v>
      </c>
      <c r="M96" s="1">
        <v>48.147922692723583</v>
      </c>
      <c r="N96" s="1">
        <v>4.0564629781359791</v>
      </c>
      <c r="O96" s="1">
        <v>14.77834308154878</v>
      </c>
      <c r="P96" s="1">
        <v>35.37204700573794</v>
      </c>
      <c r="Q96" s="1">
        <v>21.67362723724754</v>
      </c>
      <c r="R96" s="1">
        <v>48.082081654062492</v>
      </c>
      <c r="S96" s="1">
        <v>28.8472701240722</v>
      </c>
      <c r="T96" s="1">
        <v>51.049709585317288</v>
      </c>
      <c r="U96" s="1">
        <v>75.744738143204501</v>
      </c>
      <c r="V96" s="1">
        <v>0</v>
      </c>
      <c r="W96" s="1">
        <v>9.1185921027139649</v>
      </c>
      <c r="X96" s="1">
        <v>41.634521871793659</v>
      </c>
      <c r="Y96" s="1">
        <v>67.709402648236676</v>
      </c>
      <c r="Z96" s="1">
        <v>45.372929221870137</v>
      </c>
      <c r="AA96" s="1">
        <v>7.6237243569579451</v>
      </c>
    </row>
    <row r="97" spans="1:27" x14ac:dyDescent="0.2">
      <c r="A97" s="1" t="s">
        <v>95</v>
      </c>
      <c r="B97" s="1">
        <v>48.714747974119391</v>
      </c>
      <c r="C97" s="1">
        <v>5.8645455663639119</v>
      </c>
      <c r="D97" s="1">
        <v>48.546637524794633</v>
      </c>
      <c r="E97" s="1">
        <v>48.865387785284582</v>
      </c>
      <c r="F97" s="1">
        <v>63.254015073765373</v>
      </c>
      <c r="G97" s="1">
        <v>73.430587840187428</v>
      </c>
      <c r="H97" s="1">
        <v>101.6760748974048</v>
      </c>
      <c r="I97" s="1">
        <v>53.970824790956897</v>
      </c>
      <c r="J97" s="1">
        <v>18.458466966827491</v>
      </c>
      <c r="K97" s="1">
        <v>0</v>
      </c>
      <c r="L97" s="1">
        <v>44.679728336227328</v>
      </c>
      <c r="M97" s="1">
        <v>46.873167814325377</v>
      </c>
      <c r="N97" s="1">
        <v>3.7902456207004511</v>
      </c>
      <c r="O97" s="1">
        <v>12.91516954484756</v>
      </c>
      <c r="P97" s="1">
        <v>31.973531326678579</v>
      </c>
      <c r="Q97" s="1">
        <v>18.673699375096739</v>
      </c>
      <c r="R97" s="1">
        <v>42.318161235664419</v>
      </c>
      <c r="S97" s="1">
        <v>25.61825906996005</v>
      </c>
      <c r="T97" s="1">
        <v>42.700330332857952</v>
      </c>
      <c r="U97" s="1">
        <v>67.34322203664901</v>
      </c>
      <c r="V97" s="1">
        <v>1</v>
      </c>
      <c r="W97" s="1">
        <v>7.1237243569579451</v>
      </c>
      <c r="X97" s="1">
        <v>35.225584002525927</v>
      </c>
      <c r="Y97" s="1">
        <v>59.865321388000687</v>
      </c>
      <c r="Z97" s="1">
        <v>42.937689197085881</v>
      </c>
      <c r="AA97" s="1">
        <v>5.9000093527771904</v>
      </c>
    </row>
    <row r="98" spans="1:27" x14ac:dyDescent="0.2">
      <c r="A98" s="1" t="s">
        <v>96</v>
      </c>
      <c r="B98" s="1">
        <v>47.29457136748789</v>
      </c>
      <c r="C98" s="1">
        <v>6.1754264805429413</v>
      </c>
      <c r="D98" s="1">
        <v>54.67608601969436</v>
      </c>
      <c r="E98" s="1">
        <v>50.226215001136516</v>
      </c>
      <c r="F98" s="1">
        <v>68.37365945945055</v>
      </c>
      <c r="G98" s="1">
        <v>78.891559840175177</v>
      </c>
      <c r="H98" s="1">
        <v>107.63215144774639</v>
      </c>
      <c r="I98" s="1">
        <v>58.961763625066553</v>
      </c>
      <c r="J98" s="1">
        <v>18.076892360644461</v>
      </c>
      <c r="K98" s="1">
        <v>0</v>
      </c>
      <c r="L98" s="1">
        <v>49.031826020376833</v>
      </c>
      <c r="M98" s="1">
        <v>43.024095404768048</v>
      </c>
      <c r="N98" s="1">
        <v>6.7092696102250908</v>
      </c>
      <c r="O98" s="1">
        <v>14.026309443252631</v>
      </c>
      <c r="P98" s="1">
        <v>30.629810329233869</v>
      </c>
      <c r="Q98" s="1">
        <v>19.779892795374401</v>
      </c>
      <c r="R98" s="1">
        <v>46.508241807144543</v>
      </c>
      <c r="S98" s="1">
        <v>28.643039783209002</v>
      </c>
      <c r="T98" s="1">
        <v>44.609651248048557</v>
      </c>
      <c r="U98" s="1">
        <v>69.601562551862614</v>
      </c>
      <c r="V98" s="1">
        <v>0</v>
      </c>
      <c r="W98" s="1">
        <v>7.7082313992114662</v>
      </c>
      <c r="X98" s="1">
        <v>38.360622541975957</v>
      </c>
      <c r="Y98" s="1">
        <v>61.82871850020215</v>
      </c>
      <c r="Z98" s="1">
        <v>42.270401919748039</v>
      </c>
      <c r="AA98" s="1">
        <v>4.8173298274735838</v>
      </c>
    </row>
    <row r="99" spans="1:27" x14ac:dyDescent="0.2">
      <c r="A99" s="1" t="s">
        <v>97</v>
      </c>
      <c r="B99" s="1">
        <v>38.353105648272283</v>
      </c>
      <c r="C99" s="1">
        <v>3.8619548725117618</v>
      </c>
      <c r="D99" s="1">
        <v>44.869901620916153</v>
      </c>
      <c r="E99" s="1">
        <v>39.531433855387547</v>
      </c>
      <c r="F99" s="1">
        <v>53.686659381849438</v>
      </c>
      <c r="G99" s="1">
        <v>43.434122757028192</v>
      </c>
      <c r="H99" s="1">
        <v>65.730454743604398</v>
      </c>
      <c r="I99" s="1">
        <v>35.53964418696394</v>
      </c>
      <c r="J99" s="1">
        <v>14.870932956639409</v>
      </c>
      <c r="K99" s="1">
        <v>0</v>
      </c>
      <c r="L99" s="1">
        <v>39.553431031695851</v>
      </c>
      <c r="M99" s="1">
        <v>33.209516816058233</v>
      </c>
      <c r="N99" s="1">
        <v>3.99024562070045</v>
      </c>
      <c r="O99" s="1">
        <v>11.18254221142108</v>
      </c>
      <c r="P99" s="1">
        <v>27.777595127222991</v>
      </c>
      <c r="Q99" s="1">
        <v>15.10991285206061</v>
      </c>
      <c r="R99" s="1">
        <v>31.563232956067679</v>
      </c>
      <c r="S99" s="1">
        <v>22.22043627764409</v>
      </c>
      <c r="T99" s="1">
        <v>40.204353597683372</v>
      </c>
      <c r="U99" s="1">
        <v>66.140713108450385</v>
      </c>
      <c r="V99" s="1">
        <v>0</v>
      </c>
      <c r="W99" s="1">
        <v>4.4907311951024926</v>
      </c>
      <c r="X99" s="1">
        <v>30.617015065961532</v>
      </c>
      <c r="Y99" s="1">
        <v>54.449160201751269</v>
      </c>
      <c r="Z99" s="1">
        <v>35.514198605763788</v>
      </c>
      <c r="AA99" s="1">
        <v>4.6163460537067582</v>
      </c>
    </row>
    <row r="100" spans="1:27" x14ac:dyDescent="0.2">
      <c r="A100" s="1" t="s">
        <v>98</v>
      </c>
      <c r="B100" s="1">
        <v>39.515852301513618</v>
      </c>
      <c r="C100" s="1">
        <v>4.3645455663639119</v>
      </c>
      <c r="D100" s="1">
        <v>42.434806002741183</v>
      </c>
      <c r="E100" s="1">
        <v>37.255321612533159</v>
      </c>
      <c r="F100" s="1">
        <v>45.776552765505578</v>
      </c>
      <c r="G100" s="1">
        <v>57.290691547679529</v>
      </c>
      <c r="H100" s="1">
        <v>74.724685334746113</v>
      </c>
      <c r="I100" s="1">
        <v>40.794091529457397</v>
      </c>
      <c r="J100" s="1">
        <v>18.076892360644461</v>
      </c>
      <c r="K100" s="1">
        <v>0</v>
      </c>
      <c r="L100" s="1">
        <v>38.556182580147563</v>
      </c>
      <c r="M100" s="1">
        <v>35.520336909982568</v>
      </c>
      <c r="N100" s="1">
        <v>3.7561594172090702</v>
      </c>
      <c r="O100" s="1">
        <v>10.44931217672702</v>
      </c>
      <c r="P100" s="1">
        <v>27.539124662672659</v>
      </c>
      <c r="Q100" s="1">
        <v>17.029561422205902</v>
      </c>
      <c r="R100" s="1">
        <v>34.680982874173047</v>
      </c>
      <c r="S100" s="1">
        <v>22.24360847267603</v>
      </c>
      <c r="T100" s="1">
        <v>37.852576271961333</v>
      </c>
      <c r="U100" s="1">
        <v>57.738326535589493</v>
      </c>
      <c r="V100" s="1">
        <v>0</v>
      </c>
      <c r="W100" s="1">
        <v>5.9604250407724004</v>
      </c>
      <c r="X100" s="1">
        <v>33.354667953512973</v>
      </c>
      <c r="Y100" s="1">
        <v>58.514741004854088</v>
      </c>
      <c r="Z100" s="1">
        <v>36.929299250544958</v>
      </c>
      <c r="AA100" s="1">
        <v>7.6237243569579451</v>
      </c>
    </row>
    <row r="101" spans="1:27" x14ac:dyDescent="0.2">
      <c r="A101" s="1" t="s">
        <v>99</v>
      </c>
      <c r="B101" s="1">
        <v>48.609917878874192</v>
      </c>
      <c r="C101" s="1">
        <v>5.8301270189221928</v>
      </c>
      <c r="D101" s="1">
        <v>49.323285404546148</v>
      </c>
      <c r="E101" s="1">
        <v>52.743586452787348</v>
      </c>
      <c r="F101" s="1">
        <v>58.528048053721903</v>
      </c>
      <c r="G101" s="1">
        <v>78.910026021933959</v>
      </c>
      <c r="H101" s="1">
        <v>102.9749694440881</v>
      </c>
      <c r="I101" s="1">
        <v>58.560019984693888</v>
      </c>
      <c r="J101" s="1">
        <v>19.594112416193159</v>
      </c>
      <c r="K101" s="1">
        <v>0</v>
      </c>
      <c r="L101" s="1">
        <v>47.759663231558548</v>
      </c>
      <c r="M101" s="1">
        <v>42.959469739142577</v>
      </c>
      <c r="N101" s="1">
        <v>3.6157106036534912</v>
      </c>
      <c r="O101" s="1">
        <v>12.655084118155891</v>
      </c>
      <c r="P101" s="1">
        <v>30.921316816291629</v>
      </c>
      <c r="Q101" s="1">
        <v>21.1615221694558</v>
      </c>
      <c r="R101" s="1">
        <v>46.780317607559823</v>
      </c>
      <c r="S101" s="1">
        <v>27.889622323219388</v>
      </c>
      <c r="T101" s="1">
        <v>43.912485365043914</v>
      </c>
      <c r="U101" s="1">
        <v>71.418298135819896</v>
      </c>
      <c r="V101" s="1">
        <v>0</v>
      </c>
      <c r="W101" s="1">
        <v>5.9604250407724004</v>
      </c>
      <c r="X101" s="1">
        <v>36.475062402843413</v>
      </c>
      <c r="Y101" s="1">
        <v>62.01237598226593</v>
      </c>
      <c r="Z101" s="1">
        <v>43.166895898277538</v>
      </c>
      <c r="AA101" s="1">
        <v>4.5387604057453004</v>
      </c>
    </row>
    <row r="102" spans="1:27" x14ac:dyDescent="0.2">
      <c r="A102" s="1" t="s">
        <v>100</v>
      </c>
      <c r="B102" s="1">
        <v>53.19184764271612</v>
      </c>
      <c r="C102" s="1">
        <v>4.2395455663639119</v>
      </c>
      <c r="D102" s="1">
        <v>47.180604436854857</v>
      </c>
      <c r="E102" s="1">
        <v>59.193618951537417</v>
      </c>
      <c r="F102" s="1">
        <v>68.898297005718916</v>
      </c>
      <c r="G102" s="1">
        <v>82.47637057461111</v>
      </c>
      <c r="H102" s="1">
        <v>111.7698577815505</v>
      </c>
      <c r="I102" s="1">
        <v>61.673377862969801</v>
      </c>
      <c r="J102" s="1">
        <v>16.097685684981929</v>
      </c>
      <c r="K102" s="1">
        <v>0</v>
      </c>
      <c r="L102" s="1">
        <v>53.699029956790923</v>
      </c>
      <c r="M102" s="1">
        <v>42.387410699213902</v>
      </c>
      <c r="N102" s="1">
        <v>4.3509627567293654</v>
      </c>
      <c r="O102" s="1">
        <v>12.19987919799865</v>
      </c>
      <c r="P102" s="1">
        <v>32.88276522732896</v>
      </c>
      <c r="Q102" s="1">
        <v>29.495939416153771</v>
      </c>
      <c r="R102" s="1">
        <v>50.716632595975632</v>
      </c>
      <c r="S102" s="1">
        <v>27.158429490349921</v>
      </c>
      <c r="T102" s="1">
        <v>47.059101746928107</v>
      </c>
      <c r="U102" s="1">
        <v>83.270198669150247</v>
      </c>
      <c r="V102" s="1">
        <v>1.166666666666667</v>
      </c>
      <c r="W102" s="1">
        <v>5.6757696417228196</v>
      </c>
      <c r="X102" s="1">
        <v>36.46126824292034</v>
      </c>
      <c r="Y102" s="1">
        <v>61.264429002129503</v>
      </c>
      <c r="Z102" s="1">
        <v>42.317449569715848</v>
      </c>
      <c r="AA102" s="1">
        <v>5.9632993059657817</v>
      </c>
    </row>
    <row r="103" spans="1:27" x14ac:dyDescent="0.2">
      <c r="A103" s="1" t="s">
        <v>101</v>
      </c>
      <c r="B103" s="1">
        <v>33.032525278482318</v>
      </c>
      <c r="C103" s="1">
        <v>5.531212233030578</v>
      </c>
      <c r="D103" s="1">
        <v>43.779608090235612</v>
      </c>
      <c r="E103" s="1">
        <v>38.346584264748337</v>
      </c>
      <c r="F103" s="1">
        <v>49.774807662635361</v>
      </c>
      <c r="G103" s="1">
        <v>47.438488945953821</v>
      </c>
      <c r="H103" s="1">
        <v>66.639116271011162</v>
      </c>
      <c r="I103" s="1">
        <v>41.861268113631702</v>
      </c>
      <c r="J103" s="1">
        <v>10.07845661033118</v>
      </c>
      <c r="K103" s="1">
        <v>0</v>
      </c>
      <c r="L103" s="1">
        <v>41.000071756351844</v>
      </c>
      <c r="M103" s="1">
        <v>39.897221466552423</v>
      </c>
      <c r="N103" s="1">
        <v>3.6870057685088811</v>
      </c>
      <c r="O103" s="1">
        <v>10.29089653438087</v>
      </c>
      <c r="P103" s="1">
        <v>28.990322065323699</v>
      </c>
      <c r="Q103" s="1">
        <v>13.803720683313291</v>
      </c>
      <c r="R103" s="1">
        <v>29.986535858187931</v>
      </c>
      <c r="S103" s="1">
        <v>19.6901634671501</v>
      </c>
      <c r="T103" s="1">
        <v>33.432284351660677</v>
      </c>
      <c r="U103" s="1">
        <v>58.61159262820432</v>
      </c>
      <c r="V103" s="1">
        <v>0</v>
      </c>
      <c r="W103" s="1">
        <v>6.1237243569579451</v>
      </c>
      <c r="X103" s="1">
        <v>34.870886327878203</v>
      </c>
      <c r="Y103" s="1">
        <v>59.081358973104287</v>
      </c>
      <c r="Z103" s="1">
        <v>38.459651086852389</v>
      </c>
      <c r="AA103" s="1">
        <v>4.8047683416131566</v>
      </c>
    </row>
    <row r="104" spans="1:27" x14ac:dyDescent="0.2">
      <c r="A104" s="1" t="s">
        <v>102</v>
      </c>
      <c r="B104" s="1">
        <v>48.214166567809592</v>
      </c>
      <c r="C104" s="1">
        <v>4.3301270189221928</v>
      </c>
      <c r="D104" s="1">
        <v>49.232533732094403</v>
      </c>
      <c r="E104" s="1">
        <v>52.033723602787418</v>
      </c>
      <c r="F104" s="1">
        <v>60.448294028157562</v>
      </c>
      <c r="G104" s="1">
        <v>78.947672184555017</v>
      </c>
      <c r="H104" s="1">
        <v>100.4875955967071</v>
      </c>
      <c r="I104" s="1">
        <v>59.068674859463712</v>
      </c>
      <c r="J104" s="1">
        <v>18.046005587887279</v>
      </c>
      <c r="K104" s="1">
        <v>0</v>
      </c>
      <c r="L104" s="1">
        <v>47.311905154568393</v>
      </c>
      <c r="M104" s="1">
        <v>42.824321145845218</v>
      </c>
      <c r="N104" s="1">
        <v>6.7891044162562979</v>
      </c>
      <c r="O104" s="1">
        <v>13.213315032509151</v>
      </c>
      <c r="P104" s="1">
        <v>30.514800369997861</v>
      </c>
      <c r="Q104" s="1">
        <v>18.450726333350168</v>
      </c>
      <c r="R104" s="1">
        <v>41.29166697217223</v>
      </c>
      <c r="S104" s="1">
        <v>27.178813010083509</v>
      </c>
      <c r="T104" s="1">
        <v>42.217808988618238</v>
      </c>
      <c r="U104" s="1">
        <v>69.60276827085616</v>
      </c>
      <c r="V104" s="1">
        <v>1</v>
      </c>
      <c r="W104" s="1">
        <v>5.7737972508460622</v>
      </c>
      <c r="X104" s="1">
        <v>36.583500035188187</v>
      </c>
      <c r="Y104" s="1">
        <v>62.321715638909843</v>
      </c>
      <c r="Z104" s="1">
        <v>43.491810745587237</v>
      </c>
      <c r="AA104" s="1">
        <v>5.8989794855663558</v>
      </c>
    </row>
    <row r="105" spans="1:27" x14ac:dyDescent="0.2">
      <c r="A105" s="1" t="s">
        <v>103</v>
      </c>
      <c r="B105" s="1">
        <v>43.966308842313794</v>
      </c>
      <c r="C105" s="1">
        <v>4.3645455663639119</v>
      </c>
      <c r="D105" s="1">
        <v>46.702328728672477</v>
      </c>
      <c r="E105" s="1">
        <v>43.199762624056902</v>
      </c>
      <c r="F105" s="1">
        <v>54.64240648708585</v>
      </c>
      <c r="G105" s="1">
        <v>64.38152441186844</v>
      </c>
      <c r="H105" s="1">
        <v>86.983655566169347</v>
      </c>
      <c r="I105" s="1">
        <v>49.552423577015112</v>
      </c>
      <c r="J105" s="1">
        <v>17.703424264109959</v>
      </c>
      <c r="K105" s="1">
        <v>0</v>
      </c>
      <c r="L105" s="1">
        <v>42.260883722488053</v>
      </c>
      <c r="M105" s="1">
        <v>35.689327183721318</v>
      </c>
      <c r="N105" s="1">
        <v>4.5070149514795776</v>
      </c>
      <c r="O105" s="1">
        <v>11.79921756055051</v>
      </c>
      <c r="P105" s="1">
        <v>32.233229179320993</v>
      </c>
      <c r="Q105" s="1">
        <v>18.360786334855689</v>
      </c>
      <c r="R105" s="1">
        <v>41.799582984035538</v>
      </c>
      <c r="S105" s="1">
        <v>25.5657884571511</v>
      </c>
      <c r="T105" s="1">
        <v>39.747946176799203</v>
      </c>
      <c r="U105" s="1">
        <v>66.378665902687914</v>
      </c>
      <c r="V105" s="1">
        <v>0</v>
      </c>
      <c r="W105" s="1">
        <v>7.1237243569579451</v>
      </c>
      <c r="X105" s="1">
        <v>34.919865104659458</v>
      </c>
      <c r="Y105" s="1">
        <v>59.998991197289023</v>
      </c>
      <c r="Z105" s="1">
        <v>40.681269136316381</v>
      </c>
      <c r="AA105" s="1">
        <v>8.6925381391100487</v>
      </c>
    </row>
    <row r="106" spans="1:27" x14ac:dyDescent="0.2">
      <c r="A106" s="1" t="s">
        <v>104</v>
      </c>
      <c r="B106" s="1">
        <v>36.00664029637003</v>
      </c>
      <c r="C106" s="1">
        <v>2.8645455663639119</v>
      </c>
      <c r="D106" s="1">
        <v>42.665678361935477</v>
      </c>
      <c r="E106" s="1">
        <v>37.071778669114288</v>
      </c>
      <c r="F106" s="1">
        <v>48.298123567368719</v>
      </c>
      <c r="G106" s="1">
        <v>60.299810801012633</v>
      </c>
      <c r="H106" s="1">
        <v>72.689651524233966</v>
      </c>
      <c r="I106" s="1">
        <v>40.799277873655157</v>
      </c>
      <c r="J106" s="1">
        <v>15.493583012426249</v>
      </c>
      <c r="K106" s="1">
        <v>0</v>
      </c>
      <c r="L106" s="1">
        <v>37.017639822663902</v>
      </c>
      <c r="M106" s="1">
        <v>32.702723103040789</v>
      </c>
      <c r="N106" s="1">
        <v>3.7902456207004511</v>
      </c>
      <c r="O106" s="1">
        <v>9.5932535305105553</v>
      </c>
      <c r="P106" s="1">
        <v>28.986536431845511</v>
      </c>
      <c r="Q106" s="1">
        <v>11.63718887432335</v>
      </c>
      <c r="R106" s="1">
        <v>30.629364057730861</v>
      </c>
      <c r="S106" s="1">
        <v>20.434674855447529</v>
      </c>
      <c r="T106" s="1">
        <v>33.950337903721064</v>
      </c>
      <c r="U106" s="1">
        <v>53.07778383726199</v>
      </c>
      <c r="V106" s="1">
        <v>1</v>
      </c>
      <c r="W106" s="1">
        <v>4.6540305112880374</v>
      </c>
      <c r="X106" s="1">
        <v>31.041377181980991</v>
      </c>
      <c r="Y106" s="1">
        <v>54.404186337701383</v>
      </c>
      <c r="Z106" s="1">
        <v>36.591564137153803</v>
      </c>
      <c r="AA106" s="1">
        <v>9.1237243569579451</v>
      </c>
    </row>
    <row r="107" spans="1:27" x14ac:dyDescent="0.2">
      <c r="A107" s="1" t="s">
        <v>105</v>
      </c>
      <c r="B107" s="1">
        <v>41.376090637382497</v>
      </c>
      <c r="C107" s="1">
        <v>3.1310149213745091</v>
      </c>
      <c r="D107" s="1">
        <v>47.202328728672477</v>
      </c>
      <c r="E107" s="1">
        <v>41.641936064694796</v>
      </c>
      <c r="F107" s="1">
        <v>49.369657299911609</v>
      </c>
      <c r="G107" s="1">
        <v>58.393269344818712</v>
      </c>
      <c r="H107" s="1">
        <v>73.615457076219855</v>
      </c>
      <c r="I107" s="1">
        <v>41.828374422319399</v>
      </c>
      <c r="J107" s="1">
        <v>15.061625086472249</v>
      </c>
      <c r="K107" s="1">
        <v>0</v>
      </c>
      <c r="L107" s="1">
        <v>45.242107498387583</v>
      </c>
      <c r="M107" s="1">
        <v>36.616146879326983</v>
      </c>
      <c r="N107" s="1">
        <v>4.6955798207862234</v>
      </c>
      <c r="O107" s="1">
        <v>10.88185320456228</v>
      </c>
      <c r="P107" s="1">
        <v>29.716498826120869</v>
      </c>
      <c r="Q107" s="1">
        <v>16.734678537441379</v>
      </c>
      <c r="R107" s="1">
        <v>34.650285034503753</v>
      </c>
      <c r="S107" s="1">
        <v>22.41820661702997</v>
      </c>
      <c r="T107" s="1">
        <v>38.136379258225553</v>
      </c>
      <c r="U107" s="1">
        <v>61.58080743149516</v>
      </c>
      <c r="V107" s="1">
        <v>1</v>
      </c>
      <c r="W107" s="1">
        <v>5.827431878916947</v>
      </c>
      <c r="X107" s="1">
        <v>36.146835472910439</v>
      </c>
      <c r="Y107" s="1">
        <v>59.222694734265737</v>
      </c>
      <c r="Z107" s="1">
        <v>39.111448034057737</v>
      </c>
      <c r="AA107" s="1">
        <v>9.1237243569579451</v>
      </c>
    </row>
    <row r="108" spans="1:27" x14ac:dyDescent="0.2">
      <c r="A108" s="1" t="s">
        <v>106</v>
      </c>
      <c r="B108" s="1">
        <v>50.888425078555791</v>
      </c>
      <c r="C108" s="1">
        <v>7.1370037777419988</v>
      </c>
      <c r="D108" s="1">
        <v>58.980304202362447</v>
      </c>
      <c r="E108" s="1">
        <v>55.479759776005039</v>
      </c>
      <c r="F108" s="1">
        <v>70.40455418204067</v>
      </c>
      <c r="G108" s="1">
        <v>84.936329202962909</v>
      </c>
      <c r="H108" s="1">
        <v>108.24061247227</v>
      </c>
      <c r="I108" s="1">
        <v>60.320387831669457</v>
      </c>
      <c r="J108" s="1">
        <v>19.76179254010421</v>
      </c>
      <c r="K108" s="1">
        <v>0</v>
      </c>
      <c r="L108" s="1">
        <v>50.773524626174108</v>
      </c>
      <c r="M108" s="1">
        <v>48.979701549623407</v>
      </c>
      <c r="N108" s="1">
        <v>4.7451031444385663</v>
      </c>
      <c r="O108" s="1">
        <v>15.049042254194489</v>
      </c>
      <c r="P108" s="1">
        <v>35.937564760028117</v>
      </c>
      <c r="Q108" s="1">
        <v>20.68506139646534</v>
      </c>
      <c r="R108" s="1">
        <v>45.529281253046904</v>
      </c>
      <c r="S108" s="1">
        <v>27.001720920960821</v>
      </c>
      <c r="T108" s="1">
        <v>44.285197437759123</v>
      </c>
      <c r="U108" s="1">
        <v>76.254802709886945</v>
      </c>
      <c r="V108" s="1">
        <v>0</v>
      </c>
      <c r="W108" s="1">
        <v>10.579254894531831</v>
      </c>
      <c r="X108" s="1">
        <v>41.560299474338272</v>
      </c>
      <c r="Y108" s="1">
        <v>67.695228493321125</v>
      </c>
      <c r="Z108" s="1">
        <v>46.511099600610592</v>
      </c>
      <c r="AA108" s="1">
        <v>7.6237243569579451</v>
      </c>
    </row>
    <row r="109" spans="1:27" x14ac:dyDescent="0.2">
      <c r="A109" s="1" t="s">
        <v>107</v>
      </c>
      <c r="B109" s="1">
        <v>50.553322323721602</v>
      </c>
      <c r="C109" s="1">
        <v>7.2057683156960213</v>
      </c>
      <c r="D109" s="1">
        <v>53.867995788702451</v>
      </c>
      <c r="E109" s="1">
        <v>53.643579576472888</v>
      </c>
      <c r="F109" s="1">
        <v>69.773962475850112</v>
      </c>
      <c r="G109" s="1">
        <v>81.39858329501692</v>
      </c>
      <c r="H109" s="1">
        <v>107.3660284096061</v>
      </c>
      <c r="I109" s="1">
        <v>55.88157471844864</v>
      </c>
      <c r="J109" s="1">
        <v>19.24513808433208</v>
      </c>
      <c r="K109" s="1">
        <v>0</v>
      </c>
      <c r="L109" s="1">
        <v>49.278186630836103</v>
      </c>
      <c r="M109" s="1">
        <v>42.343733218889291</v>
      </c>
      <c r="N109" s="1">
        <v>5.8402583495375318</v>
      </c>
      <c r="O109" s="1">
        <v>13.26399939933764</v>
      </c>
      <c r="P109" s="1">
        <v>36.519949635934097</v>
      </c>
      <c r="Q109" s="1">
        <v>20.186054862598208</v>
      </c>
      <c r="R109" s="1">
        <v>42.751015585526943</v>
      </c>
      <c r="S109" s="1">
        <v>29.738023909240479</v>
      </c>
      <c r="T109" s="1">
        <v>43.603969646692249</v>
      </c>
      <c r="U109" s="1">
        <v>79.136971086377955</v>
      </c>
      <c r="V109" s="1">
        <v>0</v>
      </c>
      <c r="W109" s="1">
        <v>7.6237243569579451</v>
      </c>
      <c r="X109" s="1">
        <v>36.335397281226847</v>
      </c>
      <c r="Y109" s="1">
        <v>65.179195791510722</v>
      </c>
      <c r="Z109" s="1">
        <v>51.831985633520681</v>
      </c>
      <c r="AA109" s="1">
        <v>5.6163460537067582</v>
      </c>
    </row>
    <row r="110" spans="1:27" x14ac:dyDescent="0.2">
      <c r="A110" s="1" t="s">
        <v>108</v>
      </c>
      <c r="B110" s="1">
        <v>34.864776131768011</v>
      </c>
      <c r="C110" s="1">
        <v>3.752776749732567</v>
      </c>
      <c r="D110" s="1">
        <v>31.005357061011662</v>
      </c>
      <c r="E110" s="1">
        <v>37.771443916052313</v>
      </c>
      <c r="F110" s="1">
        <v>48.564843547952208</v>
      </c>
      <c r="G110" s="1">
        <v>61.094952248730017</v>
      </c>
      <c r="H110" s="1">
        <v>82.679259295539197</v>
      </c>
      <c r="I110" s="1">
        <v>47.009747763513268</v>
      </c>
      <c r="J110" s="1">
        <v>16.61561328609379</v>
      </c>
      <c r="K110" s="1">
        <v>0</v>
      </c>
      <c r="L110" s="1">
        <v>37.430184848071548</v>
      </c>
      <c r="M110" s="1">
        <v>34.201187087319973</v>
      </c>
      <c r="N110" s="1">
        <v>3.5736799175961149</v>
      </c>
      <c r="O110" s="1">
        <v>8.1337030967016375</v>
      </c>
      <c r="P110" s="1">
        <v>18.591561332138131</v>
      </c>
      <c r="Q110" s="1">
        <v>17.093114526478981</v>
      </c>
      <c r="R110" s="1">
        <v>36.28544255496616</v>
      </c>
      <c r="S110" s="1">
        <v>22.094093063016839</v>
      </c>
      <c r="T110" s="1">
        <v>31.249007362727799</v>
      </c>
      <c r="U110" s="1">
        <v>59.644644033732618</v>
      </c>
      <c r="V110" s="1">
        <v>0</v>
      </c>
      <c r="W110" s="1">
        <v>5.1584682993172262</v>
      </c>
      <c r="X110" s="1">
        <v>26.550129876727009</v>
      </c>
      <c r="Y110" s="1">
        <v>49.052365522195807</v>
      </c>
      <c r="Z110" s="1">
        <v>24.653926790499622</v>
      </c>
      <c r="AA110" s="1">
        <v>9.1237243569579451</v>
      </c>
    </row>
    <row r="111" spans="1:27" x14ac:dyDescent="0.2">
      <c r="A111" s="1" t="s">
        <v>109</v>
      </c>
      <c r="B111" s="1">
        <v>42.66296078279656</v>
      </c>
      <c r="C111" s="1">
        <v>5.4799301817485269</v>
      </c>
      <c r="D111" s="1">
        <v>46.159210609627927</v>
      </c>
      <c r="E111" s="1">
        <v>45.873508398638727</v>
      </c>
      <c r="F111" s="1">
        <v>60.172650167010353</v>
      </c>
      <c r="G111" s="1">
        <v>72.629684440547337</v>
      </c>
      <c r="H111" s="1">
        <v>96.10281421512903</v>
      </c>
      <c r="I111" s="1">
        <v>55.586153526838302</v>
      </c>
      <c r="J111" s="1">
        <v>18.572043981508902</v>
      </c>
      <c r="K111" s="1">
        <v>0</v>
      </c>
      <c r="L111" s="1">
        <v>45.492485454089781</v>
      </c>
      <c r="M111" s="1">
        <v>40.817890009843353</v>
      </c>
      <c r="N111" s="1">
        <v>4.4335225459410488</v>
      </c>
      <c r="O111" s="1">
        <v>12.74328012379125</v>
      </c>
      <c r="P111" s="1">
        <v>30.496876949302418</v>
      </c>
      <c r="Q111" s="1">
        <v>18.951220004640518</v>
      </c>
      <c r="R111" s="1">
        <v>44.115574729539837</v>
      </c>
      <c r="S111" s="1">
        <v>24.55785269564004</v>
      </c>
      <c r="T111" s="1">
        <v>39.291733088420301</v>
      </c>
      <c r="U111" s="1">
        <v>67.337706654180167</v>
      </c>
      <c r="V111" s="1">
        <v>0</v>
      </c>
      <c r="W111" s="1">
        <v>7.2119596510755919</v>
      </c>
      <c r="X111" s="1">
        <v>33.265794644541103</v>
      </c>
      <c r="Y111" s="1">
        <v>57.269927526828937</v>
      </c>
      <c r="Z111" s="1">
        <v>40.065579057836167</v>
      </c>
      <c r="AA111" s="1">
        <v>6.3843514107728163</v>
      </c>
    </row>
    <row r="112" spans="1:27" x14ac:dyDescent="0.2">
      <c r="A112" s="1" t="s">
        <v>110</v>
      </c>
      <c r="B112" s="1">
        <v>41.42331008467881</v>
      </c>
      <c r="C112" s="1">
        <v>2.8715579178115598</v>
      </c>
      <c r="D112" s="1">
        <v>52.147570121957678</v>
      </c>
      <c r="E112" s="1">
        <v>45.831296300074449</v>
      </c>
      <c r="F112" s="1">
        <v>59.903933371972713</v>
      </c>
      <c r="G112" s="1">
        <v>67.966715450840269</v>
      </c>
      <c r="H112" s="1">
        <v>87.550404554218687</v>
      </c>
      <c r="I112" s="1">
        <v>52.96877144823717</v>
      </c>
      <c r="J112" s="1">
        <v>15.136430809966511</v>
      </c>
      <c r="K112" s="1">
        <v>0</v>
      </c>
      <c r="L112" s="1">
        <v>44.048552763243947</v>
      </c>
      <c r="M112" s="1">
        <v>41.156041868138423</v>
      </c>
      <c r="N112" s="1">
        <v>3.5736799175961149</v>
      </c>
      <c r="O112" s="1">
        <v>12.78173599800285</v>
      </c>
      <c r="P112" s="1">
        <v>35.000539264501029</v>
      </c>
      <c r="Q112" s="1">
        <v>16.453697630908639</v>
      </c>
      <c r="R112" s="1">
        <v>40.00630111851369</v>
      </c>
      <c r="S112" s="1">
        <v>23.877288577497559</v>
      </c>
      <c r="T112" s="1">
        <v>40.410323019280497</v>
      </c>
      <c r="U112" s="1">
        <v>69.996080738073275</v>
      </c>
      <c r="V112" s="1">
        <v>0</v>
      </c>
      <c r="W112" s="1">
        <v>5.5862588689810311</v>
      </c>
      <c r="X112" s="1">
        <v>33.502630812354269</v>
      </c>
      <c r="Y112" s="1">
        <v>68.546588702287607</v>
      </c>
      <c r="Z112" s="1">
        <v>44.123186302924907</v>
      </c>
      <c r="AA112" s="1">
        <v>9.1237243569579451</v>
      </c>
    </row>
    <row r="113" spans="1:27" x14ac:dyDescent="0.2">
      <c r="A113" s="1" t="s">
        <v>111</v>
      </c>
      <c r="B113" s="1">
        <v>50.132090784071899</v>
      </c>
      <c r="C113" s="1">
        <v>6.6968923414168948</v>
      </c>
      <c r="D113" s="1">
        <v>52.179715679310647</v>
      </c>
      <c r="E113" s="1">
        <v>53.214682528992839</v>
      </c>
      <c r="F113" s="1">
        <v>63.851715221172292</v>
      </c>
      <c r="G113" s="1">
        <v>79.034822953929933</v>
      </c>
      <c r="H113" s="1">
        <v>104.69323871378499</v>
      </c>
      <c r="I113" s="1">
        <v>58.55241442757282</v>
      </c>
      <c r="J113" s="1">
        <v>20.901678459486781</v>
      </c>
      <c r="K113" s="1">
        <v>0</v>
      </c>
      <c r="L113" s="1">
        <v>49.269693995691462</v>
      </c>
      <c r="M113" s="1">
        <v>45.231122414994459</v>
      </c>
      <c r="N113" s="1">
        <v>5.601917523590525</v>
      </c>
      <c r="O113" s="1">
        <v>14.12326124717273</v>
      </c>
      <c r="P113" s="1">
        <v>34.648764840245107</v>
      </c>
      <c r="Q113" s="1">
        <v>19.958442639176329</v>
      </c>
      <c r="R113" s="1">
        <v>44.803690538436598</v>
      </c>
      <c r="S113" s="1">
        <v>31.759217194892081</v>
      </c>
      <c r="T113" s="1">
        <v>49.227279555885858</v>
      </c>
      <c r="U113" s="1">
        <v>73.229858502042347</v>
      </c>
      <c r="V113" s="1">
        <v>1.166666666666667</v>
      </c>
      <c r="W113" s="1">
        <v>7.392614127395702</v>
      </c>
      <c r="X113" s="1">
        <v>39.680480878113187</v>
      </c>
      <c r="Y113" s="1">
        <v>67.778394221261479</v>
      </c>
      <c r="Z113" s="1">
        <v>44.677482755265423</v>
      </c>
      <c r="AA113" s="1">
        <v>5.9297683416131566</v>
      </c>
    </row>
    <row r="114" spans="1:27" x14ac:dyDescent="0.2">
      <c r="A114" s="1" t="s">
        <v>112</v>
      </c>
      <c r="B114" s="1">
        <v>49.64093729515757</v>
      </c>
      <c r="C114" s="1">
        <v>4.1056175778401096</v>
      </c>
      <c r="D114" s="1">
        <v>50.699560090850852</v>
      </c>
      <c r="E114" s="1">
        <v>50.657117479673978</v>
      </c>
      <c r="F114" s="1">
        <v>61.725475478646047</v>
      </c>
      <c r="G114" s="1">
        <v>78.526880017496197</v>
      </c>
      <c r="H114" s="1">
        <v>101.5082645436422</v>
      </c>
      <c r="I114" s="1">
        <v>57.031748937153253</v>
      </c>
      <c r="J114" s="1">
        <v>17.015299730790851</v>
      </c>
      <c r="K114" s="1">
        <v>0</v>
      </c>
      <c r="L114" s="1">
        <v>48.606892120237987</v>
      </c>
      <c r="M114" s="1">
        <v>43.928702849590003</v>
      </c>
      <c r="N114" s="1">
        <v>4.2716243433010703</v>
      </c>
      <c r="O114" s="1">
        <v>12.786310120792789</v>
      </c>
      <c r="P114" s="1">
        <v>31.554158458503409</v>
      </c>
      <c r="Q114" s="1">
        <v>19.19215427912885</v>
      </c>
      <c r="R114" s="1">
        <v>44.590354512830963</v>
      </c>
      <c r="S114" s="1">
        <v>26.02980275899958</v>
      </c>
      <c r="T114" s="1">
        <v>46.21803168662656</v>
      </c>
      <c r="U114" s="1">
        <v>70.81039426253723</v>
      </c>
      <c r="V114" s="1">
        <v>1</v>
      </c>
      <c r="W114" s="1">
        <v>7.4016015113606359</v>
      </c>
      <c r="X114" s="1">
        <v>37.011453484750753</v>
      </c>
      <c r="Y114" s="1">
        <v>63.077599457528947</v>
      </c>
      <c r="Z114" s="1">
        <v>43.412074206654751</v>
      </c>
      <c r="AA114" s="1">
        <v>5.8989794855663558</v>
      </c>
    </row>
    <row r="115" spans="1:27" x14ac:dyDescent="0.2">
      <c r="A115" s="1" t="s">
        <v>113</v>
      </c>
      <c r="B115" s="1">
        <v>43.30473319780387</v>
      </c>
      <c r="C115" s="1">
        <v>3.8455120410060131</v>
      </c>
      <c r="D115" s="1">
        <v>47.223206859436807</v>
      </c>
      <c r="E115" s="1">
        <v>46.566869028797832</v>
      </c>
      <c r="F115" s="1">
        <v>61.877589474756583</v>
      </c>
      <c r="G115" s="1">
        <v>70.966501860990718</v>
      </c>
      <c r="H115" s="1">
        <v>89.586711105544936</v>
      </c>
      <c r="I115" s="1">
        <v>50.523850390556859</v>
      </c>
      <c r="J115" s="1">
        <v>16.64484164839941</v>
      </c>
      <c r="K115" s="1">
        <v>0</v>
      </c>
      <c r="L115" s="1">
        <v>44.070563642737298</v>
      </c>
      <c r="M115" s="1">
        <v>38.950568303148209</v>
      </c>
      <c r="N115" s="1">
        <v>4.754632298548497</v>
      </c>
      <c r="O115" s="1">
        <v>12.873957828512159</v>
      </c>
      <c r="P115" s="1">
        <v>31.78354585436832</v>
      </c>
      <c r="Q115" s="1">
        <v>17.563958961598921</v>
      </c>
      <c r="R115" s="1">
        <v>40.336889747684992</v>
      </c>
      <c r="S115" s="1">
        <v>24.443785204023619</v>
      </c>
      <c r="T115" s="1">
        <v>40.761318301610089</v>
      </c>
      <c r="U115" s="1">
        <v>69.934099793122144</v>
      </c>
      <c r="V115" s="1">
        <v>1</v>
      </c>
      <c r="W115" s="1">
        <v>5.8813032385607649</v>
      </c>
      <c r="X115" s="1">
        <v>35.304612980716939</v>
      </c>
      <c r="Y115" s="1">
        <v>63.221694289791387</v>
      </c>
      <c r="Z115" s="1">
        <v>42.673414365873462</v>
      </c>
      <c r="AA115" s="1">
        <v>5.4907311951024926</v>
      </c>
    </row>
    <row r="116" spans="1:27" x14ac:dyDescent="0.2">
      <c r="A116" s="1" t="s">
        <v>114</v>
      </c>
      <c r="B116" s="1">
        <v>56.385638779046523</v>
      </c>
      <c r="C116" s="1">
        <v>6.8590159078110826</v>
      </c>
      <c r="D116" s="1">
        <v>59.315961529237057</v>
      </c>
      <c r="E116" s="1">
        <v>56.508466829161073</v>
      </c>
      <c r="F116" s="1">
        <v>69.894473825400667</v>
      </c>
      <c r="G116" s="1">
        <v>92.566509165319033</v>
      </c>
      <c r="H116" s="1">
        <v>112.58884909531329</v>
      </c>
      <c r="I116" s="1">
        <v>63.141652160479062</v>
      </c>
      <c r="J116" s="1">
        <v>21.83942781501927</v>
      </c>
      <c r="K116" s="1">
        <v>0</v>
      </c>
      <c r="L116" s="1">
        <v>55.038121729293707</v>
      </c>
      <c r="M116" s="1">
        <v>48.012746154306363</v>
      </c>
      <c r="N116" s="1">
        <v>7.0959040597703744</v>
      </c>
      <c r="O116" s="1">
        <v>13.76146458975645</v>
      </c>
      <c r="P116" s="1">
        <v>35.076804319218823</v>
      </c>
      <c r="Q116" s="1">
        <v>22.848931368691819</v>
      </c>
      <c r="R116" s="1">
        <v>55.618427828305208</v>
      </c>
      <c r="S116" s="1">
        <v>31.426913420636001</v>
      </c>
      <c r="T116" s="1">
        <v>50.159515749832281</v>
      </c>
      <c r="U116" s="1">
        <v>81.555815481396067</v>
      </c>
      <c r="V116" s="1">
        <v>1.0263157894736841</v>
      </c>
      <c r="W116" s="1">
        <v>9.1237243569579451</v>
      </c>
      <c r="X116" s="1">
        <v>43.115533347032823</v>
      </c>
      <c r="Y116" s="1">
        <v>70.308668660332501</v>
      </c>
      <c r="Z116" s="1">
        <v>51.393773959980152</v>
      </c>
      <c r="AA116" s="1">
        <v>5.8989794855663558</v>
      </c>
    </row>
    <row r="117" spans="1:27" x14ac:dyDescent="0.2">
      <c r="A117" s="1" t="s">
        <v>115</v>
      </c>
      <c r="B117" s="1">
        <v>36.404740483456607</v>
      </c>
      <c r="C117" s="1">
        <v>3.8207003108137001</v>
      </c>
      <c r="D117" s="1">
        <v>44.610834296725727</v>
      </c>
      <c r="E117" s="1">
        <v>40.9418357795712</v>
      </c>
      <c r="F117" s="1">
        <v>48.658335617536288</v>
      </c>
      <c r="G117" s="1">
        <v>64.509685177600772</v>
      </c>
      <c r="H117" s="1">
        <v>83.544484745697588</v>
      </c>
      <c r="I117" s="1">
        <v>47.704270456377259</v>
      </c>
      <c r="J117" s="1">
        <v>18.30783246832031</v>
      </c>
      <c r="K117" s="1">
        <v>0</v>
      </c>
      <c r="L117" s="1">
        <v>37.992065728587242</v>
      </c>
      <c r="M117" s="1">
        <v>35.468070811641127</v>
      </c>
      <c r="N117" s="1">
        <v>3.5736799175961149</v>
      </c>
      <c r="O117" s="1">
        <v>9.2181633702123857</v>
      </c>
      <c r="P117" s="1">
        <v>31.505743731035071</v>
      </c>
      <c r="Q117" s="1">
        <v>17.417587754755079</v>
      </c>
      <c r="R117" s="1">
        <v>35.254216149759422</v>
      </c>
      <c r="S117" s="1">
        <v>22.949177646548829</v>
      </c>
      <c r="T117" s="1">
        <v>33.901076188378319</v>
      </c>
      <c r="U117" s="1">
        <v>61.583143299567681</v>
      </c>
      <c r="V117" s="1">
        <v>1.166666666666667</v>
      </c>
      <c r="W117" s="1">
        <v>5.9799368763335359</v>
      </c>
      <c r="X117" s="1">
        <v>31.24764925087177</v>
      </c>
      <c r="Y117" s="1">
        <v>59.064533583589572</v>
      </c>
      <c r="Z117" s="1">
        <v>39.202010700258228</v>
      </c>
      <c r="AA117" s="1">
        <v>9.1237243569579451</v>
      </c>
    </row>
    <row r="118" spans="1:27" x14ac:dyDescent="0.2">
      <c r="A118" s="1" t="s">
        <v>116</v>
      </c>
      <c r="B118" s="1">
        <v>47.874910265399343</v>
      </c>
      <c r="C118" s="1">
        <v>5.8645455663639119</v>
      </c>
      <c r="D118" s="1">
        <v>50.651333181036442</v>
      </c>
      <c r="E118" s="1">
        <v>52.741862382440132</v>
      </c>
      <c r="F118" s="1">
        <v>68.119355613344382</v>
      </c>
      <c r="G118" s="1">
        <v>79.99288294858593</v>
      </c>
      <c r="H118" s="1">
        <v>104.3492739944957</v>
      </c>
      <c r="I118" s="1">
        <v>58.943087483185472</v>
      </c>
      <c r="J118" s="1">
        <v>17.474019017294879</v>
      </c>
      <c r="K118" s="1">
        <v>0</v>
      </c>
      <c r="L118" s="1">
        <v>49.870945488829904</v>
      </c>
      <c r="M118" s="1">
        <v>45.110051919090601</v>
      </c>
      <c r="N118" s="1">
        <v>4.6891594484386303</v>
      </c>
      <c r="O118" s="1">
        <v>13.898813732486509</v>
      </c>
      <c r="P118" s="1">
        <v>34.841855541700411</v>
      </c>
      <c r="Q118" s="1">
        <v>18.622778319515241</v>
      </c>
      <c r="R118" s="1">
        <v>46.566249650702211</v>
      </c>
      <c r="S118" s="1">
        <v>26.866253729489671</v>
      </c>
      <c r="T118" s="1">
        <v>44.801452934414797</v>
      </c>
      <c r="U118" s="1">
        <v>76.562779993382961</v>
      </c>
      <c r="V118" s="1">
        <v>1.0263157894736841</v>
      </c>
      <c r="W118" s="1">
        <v>7.2391089723425601</v>
      </c>
      <c r="X118" s="1">
        <v>37.528266886310597</v>
      </c>
      <c r="Y118" s="1">
        <v>68.460229126272395</v>
      </c>
      <c r="Z118" s="1">
        <v>43.74566575764797</v>
      </c>
      <c r="AA118" s="1">
        <v>5.8384120808100546</v>
      </c>
    </row>
    <row r="119" spans="1:27" x14ac:dyDescent="0.2">
      <c r="A119" s="1" t="s">
        <v>117</v>
      </c>
      <c r="B119" s="1">
        <v>46.751078655325102</v>
      </c>
      <c r="C119" s="1">
        <v>5.3645455663639119</v>
      </c>
      <c r="D119" s="1">
        <v>50.341287584709271</v>
      </c>
      <c r="E119" s="1">
        <v>50.040158366455202</v>
      </c>
      <c r="F119" s="1">
        <v>63.554118286556317</v>
      </c>
      <c r="G119" s="1">
        <v>77.155713464048588</v>
      </c>
      <c r="H119" s="1">
        <v>99.99420802596677</v>
      </c>
      <c r="I119" s="1">
        <v>56.160827610210852</v>
      </c>
      <c r="J119" s="1">
        <v>18.521007952328791</v>
      </c>
      <c r="K119" s="1">
        <v>0</v>
      </c>
      <c r="L119" s="1">
        <v>46.714887181515579</v>
      </c>
      <c r="M119" s="1">
        <v>42.938348364541483</v>
      </c>
      <c r="N119" s="1">
        <v>4.633352042957247</v>
      </c>
      <c r="O119" s="1">
        <v>12.936677073940871</v>
      </c>
      <c r="P119" s="1">
        <v>37.229621338767501</v>
      </c>
      <c r="Q119" s="1">
        <v>18.460496603659969</v>
      </c>
      <c r="R119" s="1">
        <v>42.798276191651418</v>
      </c>
      <c r="S119" s="1">
        <v>29.590636477625821</v>
      </c>
      <c r="T119" s="1">
        <v>45.207590738191968</v>
      </c>
      <c r="U119" s="1">
        <v>71.797541769215584</v>
      </c>
      <c r="V119" s="1">
        <v>1</v>
      </c>
      <c r="W119" s="1">
        <v>6.1237243569579451</v>
      </c>
      <c r="X119" s="1">
        <v>33.113453553514077</v>
      </c>
      <c r="Y119" s="1">
        <v>62.611259223013633</v>
      </c>
      <c r="Z119" s="1">
        <v>48.256808823800348</v>
      </c>
      <c r="AA119" s="1">
        <v>5.434088826398531</v>
      </c>
    </row>
    <row r="120" spans="1:27" x14ac:dyDescent="0.2">
      <c r="A120" s="1" t="s">
        <v>118</v>
      </c>
      <c r="B120" s="1">
        <v>36.00348339113345</v>
      </c>
      <c r="C120" s="1">
        <v>3.2908965343808672</v>
      </c>
      <c r="D120" s="1">
        <v>47.637445486382333</v>
      </c>
      <c r="E120" s="1">
        <v>37.510165063168643</v>
      </c>
      <c r="F120" s="1">
        <v>49.276081662269483</v>
      </c>
      <c r="G120" s="1">
        <v>56.774194099656839</v>
      </c>
      <c r="H120" s="1">
        <v>75.496894459133287</v>
      </c>
      <c r="I120" s="1">
        <v>43.121879244761367</v>
      </c>
      <c r="J120" s="1">
        <v>15.726569223139419</v>
      </c>
      <c r="K120" s="1">
        <v>0</v>
      </c>
      <c r="L120" s="1">
        <v>41.702082308003533</v>
      </c>
      <c r="M120" s="1">
        <v>36.117216933113717</v>
      </c>
      <c r="N120" s="1">
        <v>3.690496982009817</v>
      </c>
      <c r="O120" s="1">
        <v>11.637314256260151</v>
      </c>
      <c r="P120" s="1">
        <v>32.17743784710656</v>
      </c>
      <c r="Q120" s="1">
        <v>16.787540217458361</v>
      </c>
      <c r="R120" s="1">
        <v>35.685196449766742</v>
      </c>
      <c r="S120" s="1">
        <v>22.333444426749981</v>
      </c>
      <c r="T120" s="1">
        <v>40.160376315524999</v>
      </c>
      <c r="U120" s="1">
        <v>59.45295778840817</v>
      </c>
      <c r="V120" s="1">
        <v>1</v>
      </c>
      <c r="W120" s="1">
        <v>4.7240159325104143</v>
      </c>
      <c r="X120" s="1">
        <v>34.919865104659458</v>
      </c>
      <c r="Y120" s="1">
        <v>63.326650804092623</v>
      </c>
      <c r="Z120" s="1">
        <v>41.81083081015813</v>
      </c>
      <c r="AA120" s="1">
        <v>5.8989794855663558</v>
      </c>
    </row>
    <row r="121" spans="1:27" x14ac:dyDescent="0.2">
      <c r="A121" s="1" t="s">
        <v>119</v>
      </c>
      <c r="B121" s="1">
        <v>41.524626610942143</v>
      </c>
      <c r="C121" s="1">
        <v>4.3018834288910917</v>
      </c>
      <c r="D121" s="1">
        <v>44.550997306075473</v>
      </c>
      <c r="E121" s="1">
        <v>41.755441193182932</v>
      </c>
      <c r="F121" s="1">
        <v>50.384235617131402</v>
      </c>
      <c r="G121" s="1">
        <v>64.40597338042042</v>
      </c>
      <c r="H121" s="1">
        <v>82.415890565000325</v>
      </c>
      <c r="I121" s="1">
        <v>48.380452962406167</v>
      </c>
      <c r="J121" s="1">
        <v>18.076892360644461</v>
      </c>
      <c r="K121" s="1">
        <v>0</v>
      </c>
      <c r="L121" s="1">
        <v>42.398969802661362</v>
      </c>
      <c r="M121" s="1">
        <v>38.183830236569328</v>
      </c>
      <c r="N121" s="1">
        <v>3.7117834155062659</v>
      </c>
      <c r="O121" s="1">
        <v>10.50423666102383</v>
      </c>
      <c r="P121" s="1">
        <v>28.885134229907671</v>
      </c>
      <c r="Q121" s="1">
        <v>18.03316222588829</v>
      </c>
      <c r="R121" s="1">
        <v>38.993140224427492</v>
      </c>
      <c r="S121" s="1">
        <v>23.14777748412499</v>
      </c>
      <c r="T121" s="1">
        <v>35.80893964735268</v>
      </c>
      <c r="U121" s="1">
        <v>62.658658553950772</v>
      </c>
      <c r="V121" s="1">
        <v>1</v>
      </c>
      <c r="W121" s="1">
        <v>4.5387604057453004</v>
      </c>
      <c r="X121" s="1">
        <v>33.761232427654988</v>
      </c>
      <c r="Y121" s="1">
        <v>59.133912859184321</v>
      </c>
      <c r="Z121" s="1">
        <v>42.052315234497847</v>
      </c>
      <c r="AA121" s="1">
        <v>4.4907311951024926</v>
      </c>
    </row>
    <row r="122" spans="1:27" x14ac:dyDescent="0.2">
      <c r="A122" s="1" t="s">
        <v>120</v>
      </c>
      <c r="B122" s="1">
        <v>55.419540395228907</v>
      </c>
      <c r="C122" s="1">
        <v>6.8645455663639119</v>
      </c>
      <c r="D122" s="1">
        <v>58.287996510054747</v>
      </c>
      <c r="E122" s="1">
        <v>57.179651138690382</v>
      </c>
      <c r="F122" s="1">
        <v>73.446467902920688</v>
      </c>
      <c r="G122" s="1">
        <v>89.699842498652373</v>
      </c>
      <c r="H122" s="1">
        <v>111.5573777838863</v>
      </c>
      <c r="I122" s="1">
        <v>59.461791176090358</v>
      </c>
      <c r="J122" s="1">
        <v>18.092557344287329</v>
      </c>
      <c r="K122" s="1">
        <v>0</v>
      </c>
      <c r="L122" s="1">
        <v>56.205011422895844</v>
      </c>
      <c r="M122" s="1">
        <v>50.205848603207677</v>
      </c>
      <c r="N122" s="1">
        <v>4.9748737341529168</v>
      </c>
      <c r="O122" s="1">
        <v>15.005057963869559</v>
      </c>
      <c r="P122" s="1">
        <v>38.352357594468742</v>
      </c>
      <c r="Q122" s="1">
        <v>20.377401413307432</v>
      </c>
      <c r="R122" s="1">
        <v>46.808483826713967</v>
      </c>
      <c r="S122" s="1">
        <v>29.641672337462531</v>
      </c>
      <c r="T122" s="1">
        <v>58.383529370124748</v>
      </c>
      <c r="U122" s="1">
        <v>82.558805106847501</v>
      </c>
      <c r="V122" s="1">
        <v>1.055555555555556</v>
      </c>
      <c r="W122" s="1">
        <v>7.6237243569579451</v>
      </c>
      <c r="X122" s="1">
        <v>38.318833842587651</v>
      </c>
      <c r="Y122" s="1">
        <v>67.211458199338168</v>
      </c>
      <c r="Z122" s="1">
        <v>46.118876819265772</v>
      </c>
      <c r="AA122" s="1">
        <v>5.8989794855663558</v>
      </c>
    </row>
    <row r="123" spans="1:27" x14ac:dyDescent="0.2">
      <c r="A123" s="1" t="s">
        <v>121</v>
      </c>
      <c r="B123" s="1">
        <v>60.603127223573317</v>
      </c>
      <c r="C123" s="1">
        <v>6.8645455663639119</v>
      </c>
      <c r="D123" s="1">
        <v>57.526093209910691</v>
      </c>
      <c r="E123" s="1">
        <v>57.235351631041183</v>
      </c>
      <c r="F123" s="1">
        <v>70.524940434341033</v>
      </c>
      <c r="G123" s="1">
        <v>87.771407524027978</v>
      </c>
      <c r="H123" s="1">
        <v>116.44757460657</v>
      </c>
      <c r="I123" s="1">
        <v>62.690224013320851</v>
      </c>
      <c r="J123" s="1">
        <v>21.649098156115979</v>
      </c>
      <c r="K123" s="1">
        <v>0</v>
      </c>
      <c r="L123" s="1">
        <v>57.105011422895828</v>
      </c>
      <c r="M123" s="1">
        <v>49.75563133926714</v>
      </c>
      <c r="N123" s="1">
        <v>5.030147188662295</v>
      </c>
      <c r="O123" s="1">
        <v>17.297748390160329</v>
      </c>
      <c r="P123" s="1">
        <v>38.220079586891941</v>
      </c>
      <c r="Q123" s="1">
        <v>22.82781805331242</v>
      </c>
      <c r="R123" s="1">
        <v>48.299582984035538</v>
      </c>
      <c r="S123" s="1">
        <v>29.388111877039719</v>
      </c>
      <c r="T123" s="1">
        <v>48.506617476026634</v>
      </c>
      <c r="U123" s="1">
        <v>81.096326903621275</v>
      </c>
      <c r="V123" s="1">
        <v>1</v>
      </c>
      <c r="W123" s="1">
        <v>7.5649008275461807</v>
      </c>
      <c r="X123" s="1">
        <v>40.73144910119116</v>
      </c>
      <c r="Y123" s="1">
        <v>70.694080673714325</v>
      </c>
      <c r="Z123" s="1">
        <v>49.950556355533969</v>
      </c>
      <c r="AA123" s="1">
        <v>7.0239794855663558</v>
      </c>
    </row>
    <row r="124" spans="1:27" x14ac:dyDescent="0.2">
      <c r="A124" s="1" t="s">
        <v>122</v>
      </c>
      <c r="B124" s="1">
        <v>45.7063951478127</v>
      </c>
      <c r="C124" s="1">
        <v>5.8645455663639119</v>
      </c>
      <c r="D124" s="1">
        <v>47.839076353639157</v>
      </c>
      <c r="E124" s="1">
        <v>48.896856916270927</v>
      </c>
      <c r="F124" s="1">
        <v>64.007987129448836</v>
      </c>
      <c r="G124" s="1">
        <v>75.096681880527996</v>
      </c>
      <c r="H124" s="1">
        <v>100.89684701321499</v>
      </c>
      <c r="I124" s="1">
        <v>55.281899979651527</v>
      </c>
      <c r="J124" s="1">
        <v>16.70675849643473</v>
      </c>
      <c r="K124" s="1">
        <v>0</v>
      </c>
      <c r="L124" s="1">
        <v>47.152645505294977</v>
      </c>
      <c r="M124" s="1">
        <v>38.382265311616393</v>
      </c>
      <c r="N124" s="1">
        <v>3.599257397340585</v>
      </c>
      <c r="O124" s="1">
        <v>12.85346589584192</v>
      </c>
      <c r="P124" s="1">
        <v>33.591954873165101</v>
      </c>
      <c r="Q124" s="1">
        <v>17.387497460839331</v>
      </c>
      <c r="R124" s="1">
        <v>41.450550252062243</v>
      </c>
      <c r="S124" s="1">
        <v>26.51251835284689</v>
      </c>
      <c r="T124" s="1">
        <v>40.7537311266329</v>
      </c>
      <c r="U124" s="1">
        <v>69.578104160694011</v>
      </c>
      <c r="V124" s="1">
        <v>0</v>
      </c>
      <c r="W124" s="1">
        <v>6.1237243569579451</v>
      </c>
      <c r="X124" s="1">
        <v>33.78409238350131</v>
      </c>
      <c r="Y124" s="1">
        <v>63.359760083289132</v>
      </c>
      <c r="Z124" s="1">
        <v>42.058990973666951</v>
      </c>
      <c r="AA124" s="1">
        <v>4.7876390427125752</v>
      </c>
    </row>
    <row r="125" spans="1:27" x14ac:dyDescent="0.2">
      <c r="A125" s="1" t="s">
        <v>123</v>
      </c>
      <c r="B125" s="1">
        <v>44.923100771611473</v>
      </c>
      <c r="C125" s="1">
        <v>5.8645455663639119</v>
      </c>
      <c r="D125" s="1">
        <v>50.382302359633798</v>
      </c>
      <c r="E125" s="1">
        <v>49.368523563516362</v>
      </c>
      <c r="F125" s="1">
        <v>64.076964661595611</v>
      </c>
      <c r="G125" s="1">
        <v>75.993229190269673</v>
      </c>
      <c r="H125" s="1">
        <v>100.8801013625249</v>
      </c>
      <c r="I125" s="1">
        <v>55.541843280723178</v>
      </c>
      <c r="J125" s="1">
        <v>16.7626429047504</v>
      </c>
      <c r="K125" s="1">
        <v>0</v>
      </c>
      <c r="L125" s="1">
        <v>48.581905797278168</v>
      </c>
      <c r="M125" s="1">
        <v>42.425348168673338</v>
      </c>
      <c r="N125" s="1">
        <v>4.1230502262492248</v>
      </c>
      <c r="O125" s="1">
        <v>13.74562865097759</v>
      </c>
      <c r="P125" s="1">
        <v>33.654692654484784</v>
      </c>
      <c r="Q125" s="1">
        <v>20.262559871346419</v>
      </c>
      <c r="R125" s="1">
        <v>40.81308240572681</v>
      </c>
      <c r="S125" s="1">
        <v>25.271160631656709</v>
      </c>
      <c r="T125" s="1">
        <v>42.135486831793401</v>
      </c>
      <c r="U125" s="1">
        <v>68.952700370359082</v>
      </c>
      <c r="V125" s="1">
        <v>0</v>
      </c>
      <c r="W125" s="1">
        <v>8.7487243569579451</v>
      </c>
      <c r="X125" s="1">
        <v>32.191614104751409</v>
      </c>
      <c r="Y125" s="1">
        <v>62.641905830526063</v>
      </c>
      <c r="Z125" s="1">
        <v>42.071855859081658</v>
      </c>
      <c r="AA125" s="1">
        <v>4.7055987163992627</v>
      </c>
    </row>
    <row r="126" spans="1:27" x14ac:dyDescent="0.2">
      <c r="A126" s="1" t="s">
        <v>124</v>
      </c>
      <c r="B126" s="1">
        <v>44.886274349260319</v>
      </c>
      <c r="C126" s="1">
        <v>4.6450396242698044</v>
      </c>
      <c r="D126" s="1">
        <v>46.275501658556763</v>
      </c>
      <c r="E126" s="1">
        <v>42.918999579376397</v>
      </c>
      <c r="F126" s="1">
        <v>50.725465372704292</v>
      </c>
      <c r="G126" s="1">
        <v>68.676078763130704</v>
      </c>
      <c r="H126" s="1">
        <v>88.563447536132941</v>
      </c>
      <c r="I126" s="1">
        <v>52.206534208200587</v>
      </c>
      <c r="J126" s="1">
        <v>18.691206650193418</v>
      </c>
      <c r="K126" s="1">
        <v>0</v>
      </c>
      <c r="L126" s="1">
        <v>42.195227156831479</v>
      </c>
      <c r="M126" s="1">
        <v>40.253532719746211</v>
      </c>
      <c r="N126" s="1">
        <v>4.0070149514795776</v>
      </c>
      <c r="O126" s="1">
        <v>10.977627053142349</v>
      </c>
      <c r="P126" s="1">
        <v>28.916956092660261</v>
      </c>
      <c r="Q126" s="1">
        <v>18.994496411312479</v>
      </c>
      <c r="R126" s="1">
        <v>42.860238321118914</v>
      </c>
      <c r="S126" s="1">
        <v>22.82406897892211</v>
      </c>
      <c r="T126" s="1">
        <v>37.614349745690177</v>
      </c>
      <c r="U126" s="1">
        <v>65.253865021308116</v>
      </c>
      <c r="V126" s="1">
        <v>0</v>
      </c>
      <c r="W126" s="1">
        <v>7.5570576902912787</v>
      </c>
      <c r="X126" s="1">
        <v>31.354919592585379</v>
      </c>
      <c r="Y126" s="1">
        <v>56.386739883172453</v>
      </c>
      <c r="Z126" s="1">
        <v>36.31470053906223</v>
      </c>
      <c r="AA126" s="1">
        <v>4.826935669602145</v>
      </c>
    </row>
    <row r="127" spans="1:27" x14ac:dyDescent="0.2">
      <c r="A127" s="1" t="s">
        <v>125</v>
      </c>
      <c r="B127" s="1">
        <v>44.242749591469227</v>
      </c>
      <c r="C127" s="1">
        <v>5.397114317029974</v>
      </c>
      <c r="D127" s="1">
        <v>47.636293167699712</v>
      </c>
      <c r="E127" s="1">
        <v>47.737404378827513</v>
      </c>
      <c r="F127" s="1">
        <v>62.192491658901169</v>
      </c>
      <c r="G127" s="1">
        <v>77.40880749712332</v>
      </c>
      <c r="H127" s="1">
        <v>97.690501789529733</v>
      </c>
      <c r="I127" s="1">
        <v>54.698533352543748</v>
      </c>
      <c r="J127" s="1">
        <v>18.527272753174501</v>
      </c>
      <c r="K127" s="1">
        <v>0</v>
      </c>
      <c r="L127" s="1">
        <v>45.790853292100962</v>
      </c>
      <c r="M127" s="1">
        <v>39.300498306719803</v>
      </c>
      <c r="N127" s="1">
        <v>3.3906943554402318</v>
      </c>
      <c r="O127" s="1">
        <v>12.477937662038849</v>
      </c>
      <c r="P127" s="1">
        <v>30.199623371434971</v>
      </c>
      <c r="Q127" s="1">
        <v>21.166647936645301</v>
      </c>
      <c r="R127" s="1">
        <v>43.104723026512652</v>
      </c>
      <c r="S127" s="1">
        <v>26.02409200740092</v>
      </c>
      <c r="T127" s="1">
        <v>43.621446097574108</v>
      </c>
      <c r="U127" s="1">
        <v>69.944778588911376</v>
      </c>
      <c r="V127" s="1">
        <v>1.045454545454545</v>
      </c>
      <c r="W127" s="1">
        <v>5.9252952750400398</v>
      </c>
      <c r="X127" s="1">
        <v>33.444816785517361</v>
      </c>
      <c r="Y127" s="1">
        <v>59.02988860114413</v>
      </c>
      <c r="Z127" s="1">
        <v>40.084887953109877</v>
      </c>
      <c r="AA127" s="1">
        <v>4.7628967220784011</v>
      </c>
    </row>
    <row r="128" spans="1:27" x14ac:dyDescent="0.2">
      <c r="A128" s="1" t="s">
        <v>126</v>
      </c>
      <c r="B128" s="1">
        <v>45.816094752506139</v>
      </c>
      <c r="C128" s="1">
        <v>5.397114317029974</v>
      </c>
      <c r="D128" s="1">
        <v>49.331418085651592</v>
      </c>
      <c r="E128" s="1">
        <v>49.197390727101983</v>
      </c>
      <c r="F128" s="1">
        <v>61.5069807767741</v>
      </c>
      <c r="G128" s="1">
        <v>77.961818821054649</v>
      </c>
      <c r="H128" s="1">
        <v>97.444808653183173</v>
      </c>
      <c r="I128" s="1">
        <v>54.291096478573593</v>
      </c>
      <c r="J128" s="1">
        <v>17.813486211255341</v>
      </c>
      <c r="K128" s="1">
        <v>0</v>
      </c>
      <c r="L128" s="1">
        <v>46.004515749014118</v>
      </c>
      <c r="M128" s="1">
        <v>43.102114461405208</v>
      </c>
      <c r="N128" s="1">
        <v>5.6295890855495703</v>
      </c>
      <c r="O128" s="1">
        <v>12.713616867324729</v>
      </c>
      <c r="P128" s="1">
        <v>32.604112215738837</v>
      </c>
      <c r="Q128" s="1">
        <v>20.945905626157579</v>
      </c>
      <c r="R128" s="1">
        <v>42.836345781872481</v>
      </c>
      <c r="S128" s="1">
        <v>27.249126415152841</v>
      </c>
      <c r="T128" s="1">
        <v>41.518532829386693</v>
      </c>
      <c r="U128" s="1">
        <v>67.615667155390042</v>
      </c>
      <c r="V128" s="1">
        <v>1.012820512820513</v>
      </c>
      <c r="W128" s="1">
        <v>6.3047683416131566</v>
      </c>
      <c r="X128" s="1">
        <v>37.19841388614077</v>
      </c>
      <c r="Y128" s="1">
        <v>65.875084297651796</v>
      </c>
      <c r="Z128" s="1">
        <v>45.175904831488971</v>
      </c>
      <c r="AA128" s="1">
        <v>4.8406583012143756</v>
      </c>
    </row>
    <row r="129" spans="1:27" x14ac:dyDescent="0.2">
      <c r="A129" s="1" t="s">
        <v>127</v>
      </c>
      <c r="B129" s="1">
        <v>35.55509372165556</v>
      </c>
      <c r="C129" s="1">
        <v>1.088235294117647</v>
      </c>
      <c r="D129" s="1">
        <v>47.177553777093777</v>
      </c>
      <c r="E129" s="1">
        <v>42.273660160978572</v>
      </c>
      <c r="F129" s="1">
        <v>51.218821218170497</v>
      </c>
      <c r="G129" s="1">
        <v>48.068770776728527</v>
      </c>
      <c r="H129" s="1">
        <v>64.30791104354077</v>
      </c>
      <c r="I129" s="1">
        <v>35.835969642319448</v>
      </c>
      <c r="J129" s="1">
        <v>8.3719199526391268</v>
      </c>
      <c r="K129" s="1">
        <v>0</v>
      </c>
      <c r="L129" s="1">
        <v>39.48857980235352</v>
      </c>
      <c r="M129" s="1">
        <v>35.273692054787709</v>
      </c>
      <c r="N129" s="1">
        <v>5.3334761868320619</v>
      </c>
      <c r="O129" s="1">
        <v>9.3895919416409566</v>
      </c>
      <c r="P129" s="1">
        <v>31.22959749497711</v>
      </c>
      <c r="Q129" s="1">
        <v>14.91355589883257</v>
      </c>
      <c r="R129" s="1">
        <v>32.939183782503797</v>
      </c>
      <c r="S129" s="1">
        <v>22.955279595964178</v>
      </c>
      <c r="T129" s="1">
        <v>38.018778318565992</v>
      </c>
      <c r="U129" s="1">
        <v>60.981055381175949</v>
      </c>
      <c r="V129" s="1">
        <v>0</v>
      </c>
      <c r="W129" s="1">
        <v>2</v>
      </c>
      <c r="X129" s="1">
        <v>30.468138474140819</v>
      </c>
      <c r="Y129" s="1">
        <v>57.846266866920807</v>
      </c>
      <c r="Z129" s="1">
        <v>38.754797104758268</v>
      </c>
      <c r="AA129" s="1">
        <v>9.1237243569579451</v>
      </c>
    </row>
    <row r="130" spans="1:27" x14ac:dyDescent="0.2">
      <c r="A130" s="1" t="s">
        <v>128</v>
      </c>
      <c r="B130" s="1">
        <v>43.119016732453453</v>
      </c>
      <c r="C130" s="1">
        <v>4.3645455663639119</v>
      </c>
      <c r="D130" s="1">
        <v>34.46008496095552</v>
      </c>
      <c r="E130" s="1">
        <v>43.767527716800252</v>
      </c>
      <c r="F130" s="1">
        <v>52.527957816034117</v>
      </c>
      <c r="G130" s="1">
        <v>68.191428727847892</v>
      </c>
      <c r="H130" s="1">
        <v>89.277071568281002</v>
      </c>
      <c r="I130" s="1">
        <v>51.909385850070628</v>
      </c>
      <c r="J130" s="1">
        <v>19.649098156115979</v>
      </c>
      <c r="K130" s="1">
        <v>0</v>
      </c>
      <c r="L130" s="1">
        <v>44.58955505115938</v>
      </c>
      <c r="M130" s="1">
        <v>38.432360412581801</v>
      </c>
      <c r="N130" s="1">
        <v>3.3025641025641019</v>
      </c>
      <c r="O130" s="1">
        <v>10.16141750801946</v>
      </c>
      <c r="P130" s="1">
        <v>25.1976397523364</v>
      </c>
      <c r="Q130" s="1">
        <v>20.32781805331242</v>
      </c>
      <c r="R130" s="1">
        <v>41.541575140477867</v>
      </c>
      <c r="S130" s="1">
        <v>23.993407501656829</v>
      </c>
      <c r="T130" s="1">
        <v>35.740186159298588</v>
      </c>
      <c r="U130" s="1">
        <v>65.872505506067</v>
      </c>
      <c r="V130" s="1">
        <v>0</v>
      </c>
      <c r="W130" s="1">
        <v>6.1237243569579451</v>
      </c>
      <c r="X130" s="1">
        <v>31.00509130836998</v>
      </c>
      <c r="Y130" s="1">
        <v>51.828145029139961</v>
      </c>
      <c r="Z130" s="1">
        <v>31.55769340428607</v>
      </c>
      <c r="AA130" s="1">
        <v>5.1439284598446742</v>
      </c>
    </row>
    <row r="131" spans="1:27" x14ac:dyDescent="0.2">
      <c r="A131" s="1" t="s">
        <v>129</v>
      </c>
      <c r="B131" s="1">
        <v>42.893658310019049</v>
      </c>
      <c r="C131" s="1">
        <v>4.0929478706587092</v>
      </c>
      <c r="D131" s="1">
        <v>51.004742613014443</v>
      </c>
      <c r="E131" s="1">
        <v>45.250973325553161</v>
      </c>
      <c r="F131" s="1">
        <v>56.146926860848282</v>
      </c>
      <c r="G131" s="1">
        <v>70.459148602147934</v>
      </c>
      <c r="H131" s="1">
        <v>88.518840215333597</v>
      </c>
      <c r="I131" s="1">
        <v>48.865674277407962</v>
      </c>
      <c r="J131" s="1">
        <v>15.66568089895469</v>
      </c>
      <c r="K131" s="1">
        <v>0</v>
      </c>
      <c r="L131" s="1">
        <v>44.529883218249843</v>
      </c>
      <c r="M131" s="1">
        <v>39.184743483056181</v>
      </c>
      <c r="N131" s="1">
        <v>4.7902456207004507</v>
      </c>
      <c r="O131" s="1">
        <v>12.485384557468681</v>
      </c>
      <c r="P131" s="1">
        <v>30.755959913309301</v>
      </c>
      <c r="Q131" s="1">
        <v>17.529615799737421</v>
      </c>
      <c r="R131" s="1">
        <v>37.554952261634483</v>
      </c>
      <c r="S131" s="1">
        <v>24.244932514607211</v>
      </c>
      <c r="T131" s="1">
        <v>40.762774056505862</v>
      </c>
      <c r="U131" s="1">
        <v>63.917303025525712</v>
      </c>
      <c r="V131" s="1">
        <v>1.045454545454545</v>
      </c>
      <c r="W131" s="1">
        <v>5.7758636738057234</v>
      </c>
      <c r="X131" s="1">
        <v>33.70153656767927</v>
      </c>
      <c r="Y131" s="1">
        <v>59.406109083131703</v>
      </c>
      <c r="Z131" s="1">
        <v>40.245179982079136</v>
      </c>
      <c r="AA131" s="1">
        <v>5.8989794855663558</v>
      </c>
    </row>
    <row r="132" spans="1:27" x14ac:dyDescent="0.2">
      <c r="A132" s="1" t="s">
        <v>130</v>
      </c>
      <c r="B132" s="1">
        <v>46.934111857370652</v>
      </c>
      <c r="C132" s="1">
        <v>4.5056175778401109</v>
      </c>
      <c r="D132" s="1">
        <v>56.632841633978018</v>
      </c>
      <c r="E132" s="1">
        <v>54.390411744086251</v>
      </c>
      <c r="F132" s="1">
        <v>64.69920844305679</v>
      </c>
      <c r="G132" s="1">
        <v>79.816004034758308</v>
      </c>
      <c r="H132" s="1">
        <v>100.96970084541491</v>
      </c>
      <c r="I132" s="1">
        <v>58.23156471485602</v>
      </c>
      <c r="J132" s="1">
        <v>16.64484164839941</v>
      </c>
      <c r="K132" s="1">
        <v>0</v>
      </c>
      <c r="L132" s="1">
        <v>48.735792879860632</v>
      </c>
      <c r="M132" s="1">
        <v>42.913124481320366</v>
      </c>
      <c r="N132" s="1">
        <v>4.754632298548497</v>
      </c>
      <c r="O132" s="1">
        <v>13.14906377717506</v>
      </c>
      <c r="P132" s="1">
        <v>34.701548193422433</v>
      </c>
      <c r="Q132" s="1">
        <v>17.73699105804333</v>
      </c>
      <c r="R132" s="1">
        <v>43.625556059403081</v>
      </c>
      <c r="S132" s="1">
        <v>26.63183965009036</v>
      </c>
      <c r="T132" s="1">
        <v>42.899156045741613</v>
      </c>
      <c r="U132" s="1">
        <v>70.343242200521999</v>
      </c>
      <c r="V132" s="1">
        <v>0</v>
      </c>
      <c r="W132" s="1">
        <v>5.7790305112880374</v>
      </c>
      <c r="X132" s="1">
        <v>39.550723855485217</v>
      </c>
      <c r="Y132" s="1">
        <v>66.011146478431499</v>
      </c>
      <c r="Z132" s="1">
        <v>45.690160700927358</v>
      </c>
      <c r="AA132" s="1">
        <v>5.7413460537067582</v>
      </c>
    </row>
    <row r="133" spans="1:27" x14ac:dyDescent="0.2">
      <c r="A133" s="1" t="s">
        <v>131</v>
      </c>
      <c r="B133" s="1">
        <v>45.116772224190314</v>
      </c>
      <c r="C133" s="1">
        <v>5.7534344552528012</v>
      </c>
      <c r="D133" s="1">
        <v>49.758820578257279</v>
      </c>
      <c r="E133" s="1">
        <v>44.597943224733577</v>
      </c>
      <c r="F133" s="1">
        <v>53.579371928950181</v>
      </c>
      <c r="G133" s="1">
        <v>70.672083984252623</v>
      </c>
      <c r="H133" s="1">
        <v>91.490695600429063</v>
      </c>
      <c r="I133" s="1">
        <v>52.087751434017292</v>
      </c>
      <c r="J133" s="1">
        <v>19.57075402574964</v>
      </c>
      <c r="K133" s="1">
        <v>0</v>
      </c>
      <c r="L133" s="1">
        <v>43.552802914407238</v>
      </c>
      <c r="M133" s="1">
        <v>39.263197955493283</v>
      </c>
      <c r="N133" s="1">
        <v>3.494064931862519</v>
      </c>
      <c r="O133" s="1">
        <v>13.423028541974441</v>
      </c>
      <c r="P133" s="1">
        <v>32.724888959173157</v>
      </c>
      <c r="Q133" s="1">
        <v>19.79448939651245</v>
      </c>
      <c r="R133" s="1">
        <v>41.884827902331082</v>
      </c>
      <c r="S133" s="1">
        <v>24.856069342187642</v>
      </c>
      <c r="T133" s="1">
        <v>40.160376315524999</v>
      </c>
      <c r="U133" s="1">
        <v>66.243689796922339</v>
      </c>
      <c r="V133" s="1">
        <v>1</v>
      </c>
      <c r="W133" s="1">
        <v>7.406333052610119</v>
      </c>
      <c r="X133" s="1">
        <v>35.564008065386993</v>
      </c>
      <c r="Y133" s="1">
        <v>65.397791156324359</v>
      </c>
      <c r="Z133" s="1">
        <v>44.061064212626377</v>
      </c>
      <c r="AA133" s="1">
        <v>5.9000093527771904</v>
      </c>
    </row>
    <row r="134" spans="1:27" x14ac:dyDescent="0.2">
      <c r="A134" s="1" t="s">
        <v>132</v>
      </c>
      <c r="B134" s="1">
        <v>51.922591496401303</v>
      </c>
      <c r="C134" s="1">
        <v>5.3370730388913854</v>
      </c>
      <c r="D134" s="1">
        <v>55.674146373553192</v>
      </c>
      <c r="E134" s="1">
        <v>51.273745019306673</v>
      </c>
      <c r="F134" s="1">
        <v>65.568228345631951</v>
      </c>
      <c r="G134" s="1">
        <v>84.871180235132272</v>
      </c>
      <c r="H134" s="1">
        <v>103.4761262530313</v>
      </c>
      <c r="I134" s="1">
        <v>55.567260435845469</v>
      </c>
      <c r="J134" s="1">
        <v>18.832121537737361</v>
      </c>
      <c r="K134" s="1">
        <v>0</v>
      </c>
      <c r="L134" s="1">
        <v>49.114102331986743</v>
      </c>
      <c r="M134" s="1">
        <v>42.41617170014743</v>
      </c>
      <c r="N134" s="1">
        <v>4.5738686835190334</v>
      </c>
      <c r="O134" s="1">
        <v>13.910777673694531</v>
      </c>
      <c r="P134" s="1">
        <v>33.485847967284272</v>
      </c>
      <c r="Q134" s="1">
        <v>19.775176959790219</v>
      </c>
      <c r="R134" s="1">
        <v>46.950376188608153</v>
      </c>
      <c r="S134" s="1">
        <v>26.62222762767562</v>
      </c>
      <c r="T134" s="1">
        <v>45.048641225169902</v>
      </c>
      <c r="U134" s="1">
        <v>70.214808574021447</v>
      </c>
      <c r="V134" s="1">
        <v>1.071428571428571</v>
      </c>
      <c r="W134" s="1">
        <v>7.6237243569579451</v>
      </c>
      <c r="X134" s="1">
        <v>39.936218931415581</v>
      </c>
      <c r="Y134" s="1">
        <v>65.002026916694177</v>
      </c>
      <c r="Z134" s="1">
        <v>43.185915839591438</v>
      </c>
      <c r="AA134" s="1">
        <v>7.6237243569579451</v>
      </c>
    </row>
    <row r="135" spans="1:27" x14ac:dyDescent="0.2">
      <c r="A135" s="1" t="s">
        <v>133</v>
      </c>
    </row>
    <row r="136" spans="1:27" x14ac:dyDescent="0.2">
      <c r="A136" s="1" t="s">
        <v>134</v>
      </c>
      <c r="B136" s="1">
        <v>39.028198255621618</v>
      </c>
      <c r="C136" s="1">
        <v>3.897114317029974</v>
      </c>
      <c r="D136" s="1">
        <v>43.303421973748293</v>
      </c>
      <c r="E136" s="1">
        <v>41.09520531882707</v>
      </c>
      <c r="F136" s="1">
        <v>49.850920868682977</v>
      </c>
      <c r="G136" s="1">
        <v>60.56517235817585</v>
      </c>
      <c r="H136" s="1">
        <v>86.661003718196682</v>
      </c>
      <c r="I136" s="1">
        <v>52.316108803025323</v>
      </c>
      <c r="J136" s="1">
        <v>16.928298421313421</v>
      </c>
      <c r="K136" s="1">
        <v>0</v>
      </c>
      <c r="L136" s="1">
        <v>38.880829079524027</v>
      </c>
      <c r="M136" s="1">
        <v>36.340351221646401</v>
      </c>
      <c r="N136" s="1">
        <v>3.9748737341529159</v>
      </c>
      <c r="O136" s="1">
        <v>10.73771309491055</v>
      </c>
      <c r="P136" s="1">
        <v>29.05981869622013</v>
      </c>
      <c r="Q136" s="1">
        <v>17.560765111685821</v>
      </c>
      <c r="R136" s="1">
        <v>36.254062514315649</v>
      </c>
      <c r="S136" s="1">
        <v>23.572818110311221</v>
      </c>
      <c r="T136" s="1">
        <v>41.078362621450623</v>
      </c>
      <c r="U136" s="1">
        <v>61.020018568013143</v>
      </c>
      <c r="V136" s="1">
        <v>1.1000000000000001</v>
      </c>
      <c r="W136" s="1">
        <v>5.3852323347932511</v>
      </c>
      <c r="X136" s="1">
        <v>34.603021818313422</v>
      </c>
      <c r="Y136" s="1">
        <v>55.69383423851626</v>
      </c>
      <c r="Z136" s="1">
        <v>37.44198824039821</v>
      </c>
      <c r="AA136" s="1">
        <v>5.7790305112880374</v>
      </c>
    </row>
    <row r="137" spans="1:27" x14ac:dyDescent="0.2">
      <c r="A137" s="1" t="s">
        <v>135</v>
      </c>
      <c r="B137" s="1">
        <v>43.97622242572497</v>
      </c>
      <c r="C137" s="1">
        <v>5.4645455663639124</v>
      </c>
      <c r="D137" s="1">
        <v>51.049507966073712</v>
      </c>
      <c r="E137" s="1">
        <v>49.839786513818339</v>
      </c>
      <c r="F137" s="1">
        <v>64.21806923808154</v>
      </c>
      <c r="G137" s="1">
        <v>72.543721388393479</v>
      </c>
      <c r="H137" s="1">
        <v>94.310701869926447</v>
      </c>
      <c r="I137" s="1">
        <v>55.515757934397747</v>
      </c>
      <c r="J137" s="1">
        <v>17.4551305322864</v>
      </c>
      <c r="K137" s="1">
        <v>0</v>
      </c>
      <c r="L137" s="1">
        <v>46.651447524080261</v>
      </c>
      <c r="M137" s="1">
        <v>41.099226146573542</v>
      </c>
      <c r="N137" s="1">
        <v>5.5344574285494907</v>
      </c>
      <c r="O137" s="1">
        <v>12.61713944606929</v>
      </c>
      <c r="P137" s="1">
        <v>38.395941877989173</v>
      </c>
      <c r="Q137" s="1">
        <v>17.457482858478791</v>
      </c>
      <c r="R137" s="1">
        <v>40.146923984642619</v>
      </c>
      <c r="S137" s="1">
        <v>25.362389697594171</v>
      </c>
      <c r="T137" s="1">
        <v>40.418582334866983</v>
      </c>
      <c r="U137" s="1">
        <v>69.756031221897175</v>
      </c>
      <c r="V137" s="1">
        <v>0</v>
      </c>
      <c r="W137" s="1">
        <v>6.1237243569579451</v>
      </c>
      <c r="X137" s="1">
        <v>38.285251318737863</v>
      </c>
      <c r="Y137" s="1">
        <v>72.579281068835655</v>
      </c>
      <c r="Z137" s="1">
        <v>49.015513856149639</v>
      </c>
      <c r="AA137" s="1">
        <v>7.6237243569579451</v>
      </c>
    </row>
    <row r="138" spans="1:27" x14ac:dyDescent="0.2">
      <c r="A138" s="1" t="s">
        <v>136</v>
      </c>
      <c r="B138" s="1">
        <v>48.611966679620053</v>
      </c>
      <c r="C138" s="1">
        <v>6.8550119995365524</v>
      </c>
      <c r="D138" s="1">
        <v>57.056870579406358</v>
      </c>
      <c r="E138" s="1">
        <v>55.68174904406834</v>
      </c>
      <c r="F138" s="1">
        <v>68.210527164863024</v>
      </c>
      <c r="G138" s="1">
        <v>82.316905059937554</v>
      </c>
      <c r="H138" s="1">
        <v>111.7496703481481</v>
      </c>
      <c r="I138" s="1">
        <v>58.789984130143452</v>
      </c>
      <c r="J138" s="1">
        <v>19.795695689070271</v>
      </c>
      <c r="K138" s="1">
        <v>0</v>
      </c>
      <c r="L138" s="1">
        <v>53.003685710797413</v>
      </c>
      <c r="M138" s="1">
        <v>45.565523040206429</v>
      </c>
      <c r="N138" s="1">
        <v>5.9056302360850657</v>
      </c>
      <c r="O138" s="1">
        <v>13.297691496668181</v>
      </c>
      <c r="P138" s="1">
        <v>34.432287485856058</v>
      </c>
      <c r="Q138" s="1">
        <v>20.745105079254159</v>
      </c>
      <c r="R138" s="1">
        <v>43.204345868559571</v>
      </c>
      <c r="S138" s="1">
        <v>31.952636041686969</v>
      </c>
      <c r="T138" s="1">
        <v>45.342245669479937</v>
      </c>
      <c r="U138" s="1">
        <v>80.065708167373231</v>
      </c>
      <c r="V138" s="1">
        <v>1</v>
      </c>
      <c r="W138" s="1">
        <v>7.5570576902912787</v>
      </c>
      <c r="X138" s="1">
        <v>35.862529587895089</v>
      </c>
      <c r="Y138" s="1">
        <v>69.687563439054713</v>
      </c>
      <c r="Z138" s="1">
        <v>47.198177258671748</v>
      </c>
      <c r="AA138" s="1">
        <v>7.6237243569579451</v>
      </c>
    </row>
    <row r="139" spans="1:27" x14ac:dyDescent="0.2">
      <c r="A139" s="1" t="s">
        <v>137</v>
      </c>
      <c r="B139" s="1">
        <v>59.143645875906287</v>
      </c>
      <c r="C139" s="1">
        <v>5.8301270189221928</v>
      </c>
      <c r="D139" s="1">
        <v>51.104290733500413</v>
      </c>
      <c r="E139" s="1">
        <v>57.22836718876836</v>
      </c>
      <c r="F139" s="1">
        <v>69.17663176770192</v>
      </c>
      <c r="G139" s="1">
        <v>87.154849608505572</v>
      </c>
      <c r="H139" s="1">
        <v>104.1725306172541</v>
      </c>
      <c r="I139" s="1">
        <v>59.517652347390467</v>
      </c>
      <c r="J139" s="1">
        <v>21.525492225108849</v>
      </c>
      <c r="K139" s="1">
        <v>0</v>
      </c>
      <c r="L139" s="1">
        <v>51.695403940275803</v>
      </c>
      <c r="M139" s="1">
        <v>43.717091148539211</v>
      </c>
      <c r="N139" s="1">
        <v>6.6132207130807199</v>
      </c>
      <c r="O139" s="1">
        <v>13.37815720357751</v>
      </c>
      <c r="P139" s="1">
        <v>32.905964291629928</v>
      </c>
      <c r="Q139" s="1">
        <v>25.173281267819529</v>
      </c>
      <c r="R139" s="1">
        <v>46.371011555464108</v>
      </c>
      <c r="S139" s="1">
        <v>28.097253762704021</v>
      </c>
      <c r="T139" s="1">
        <v>44.677325093052218</v>
      </c>
      <c r="U139" s="1">
        <v>81.047023721066452</v>
      </c>
      <c r="V139" s="1">
        <v>0</v>
      </c>
      <c r="W139" s="1">
        <v>5.9604250407724004</v>
      </c>
      <c r="X139" s="1">
        <v>36.08514481209474</v>
      </c>
      <c r="Y139" s="1">
        <v>66.791187531631635</v>
      </c>
      <c r="Z139" s="1">
        <v>43.67701417375298</v>
      </c>
      <c r="AA139" s="1">
        <v>7.6237243569579451</v>
      </c>
    </row>
    <row r="140" spans="1:27" x14ac:dyDescent="0.2">
      <c r="A140" s="1" t="s">
        <v>138</v>
      </c>
      <c r="B140" s="1">
        <v>37.230850866182379</v>
      </c>
      <c r="C140" s="1">
        <v>4.3645455663639119</v>
      </c>
      <c r="D140" s="1">
        <v>41.439647667935098</v>
      </c>
      <c r="E140" s="1">
        <v>39.92166707153023</v>
      </c>
      <c r="F140" s="1">
        <v>48.105742475562323</v>
      </c>
      <c r="G140" s="1">
        <v>61.815073829106197</v>
      </c>
      <c r="H140" s="1">
        <v>84.218050895527483</v>
      </c>
      <c r="I140" s="1">
        <v>47.673942440487338</v>
      </c>
      <c r="J140" s="1">
        <v>17.881048368118812</v>
      </c>
      <c r="K140" s="1">
        <v>0</v>
      </c>
      <c r="L140" s="1">
        <v>35.233900688673558</v>
      </c>
      <c r="M140" s="1">
        <v>34.99109479315814</v>
      </c>
      <c r="N140" s="1">
        <v>3.573868683519033</v>
      </c>
      <c r="O140" s="1">
        <v>10.84016825172786</v>
      </c>
      <c r="P140" s="1">
        <v>27.359200979607131</v>
      </c>
      <c r="Q140" s="1">
        <v>18.494007719311881</v>
      </c>
      <c r="R140" s="1">
        <v>35.868458630451073</v>
      </c>
      <c r="S140" s="1">
        <v>23.745388455991659</v>
      </c>
      <c r="T140" s="1">
        <v>39.658875783194553</v>
      </c>
      <c r="U140" s="1">
        <v>58.999462215961607</v>
      </c>
      <c r="V140" s="1">
        <v>0</v>
      </c>
      <c r="W140" s="1">
        <v>6.1237243569579451</v>
      </c>
      <c r="X140" s="1">
        <v>31.988941497150609</v>
      </c>
      <c r="Y140" s="1">
        <v>55.210378655594127</v>
      </c>
      <c r="Z140" s="1">
        <v>36.020449536549457</v>
      </c>
      <c r="AA140" s="1">
        <v>9.1237243569579451</v>
      </c>
    </row>
    <row r="141" spans="1:27" x14ac:dyDescent="0.2">
      <c r="A141" s="1" t="s">
        <v>139</v>
      </c>
      <c r="B141" s="1">
        <v>44.993228962530218</v>
      </c>
      <c r="C141" s="1">
        <v>7.1968923414168948</v>
      </c>
      <c r="D141" s="1">
        <v>50.325054651642162</v>
      </c>
      <c r="E141" s="1">
        <v>48.551609014839158</v>
      </c>
      <c r="F141" s="1">
        <v>63.551904683673627</v>
      </c>
      <c r="G141" s="1">
        <v>76.854411179451986</v>
      </c>
      <c r="H141" s="1">
        <v>97.294094744114759</v>
      </c>
      <c r="I141" s="1">
        <v>57.359564033476353</v>
      </c>
      <c r="J141" s="1">
        <v>18.797351089942929</v>
      </c>
      <c r="K141" s="1">
        <v>0</v>
      </c>
      <c r="L141" s="1">
        <v>46.017571229537239</v>
      </c>
      <c r="M141" s="1">
        <v>39.544534227402991</v>
      </c>
      <c r="N141" s="1">
        <v>4.7902456207004507</v>
      </c>
      <c r="O141" s="1">
        <v>12.76995165799984</v>
      </c>
      <c r="P141" s="1">
        <v>33.534513758248352</v>
      </c>
      <c r="Q141" s="1">
        <v>19.724286935622249</v>
      </c>
      <c r="R141" s="1">
        <v>43.550753194679331</v>
      </c>
      <c r="S141" s="1">
        <v>24.075492604862909</v>
      </c>
      <c r="T141" s="1">
        <v>42.205956994725163</v>
      </c>
      <c r="U141" s="1">
        <v>69.640844535922426</v>
      </c>
      <c r="V141" s="1">
        <v>0</v>
      </c>
      <c r="W141" s="1">
        <v>7.4404639175127283</v>
      </c>
      <c r="X141" s="1">
        <v>34.138919238003623</v>
      </c>
      <c r="Y141" s="1">
        <v>63.591040514508123</v>
      </c>
      <c r="Z141" s="1">
        <v>42.917337113816167</v>
      </c>
      <c r="AA141" s="1">
        <v>5.6163460537067582</v>
      </c>
    </row>
    <row r="142" spans="1:27" x14ac:dyDescent="0.2">
      <c r="A142" s="1" t="s">
        <v>140</v>
      </c>
      <c r="B142" s="1">
        <v>53.881875432872278</v>
      </c>
      <c r="C142" s="1">
        <v>6.2080944789233907</v>
      </c>
      <c r="D142" s="1">
        <v>52.744276871346422</v>
      </c>
      <c r="E142" s="1">
        <v>53.143251273322797</v>
      </c>
      <c r="F142" s="1">
        <v>64.610121362419306</v>
      </c>
      <c r="G142" s="1">
        <v>80.093798246249349</v>
      </c>
      <c r="H142" s="1">
        <v>100.2876880897184</v>
      </c>
      <c r="I142" s="1">
        <v>59.294025487557661</v>
      </c>
      <c r="J142" s="1">
        <v>16.78188885196662</v>
      </c>
      <c r="K142" s="1">
        <v>0</v>
      </c>
      <c r="L142" s="1">
        <v>51.82861348725401</v>
      </c>
      <c r="M142" s="1">
        <v>44.881865329664443</v>
      </c>
      <c r="N142" s="1">
        <v>5.1516666628016807</v>
      </c>
      <c r="O142" s="1">
        <v>13.93148315896102</v>
      </c>
      <c r="P142" s="1">
        <v>33.836204941258892</v>
      </c>
      <c r="Q142" s="1">
        <v>19.92764482931814</v>
      </c>
      <c r="R142" s="1">
        <v>44.739759940850483</v>
      </c>
      <c r="S142" s="1">
        <v>28.91972228864109</v>
      </c>
      <c r="T142" s="1">
        <v>44.188645858032523</v>
      </c>
      <c r="U142" s="1">
        <v>71.154019771764183</v>
      </c>
      <c r="V142" s="1">
        <v>1</v>
      </c>
      <c r="W142" s="1">
        <v>8.4051455759223934</v>
      </c>
      <c r="X142" s="1">
        <v>37.340980428695907</v>
      </c>
      <c r="Y142" s="1">
        <v>65.290091498169545</v>
      </c>
      <c r="Z142" s="1">
        <v>43.296078965613319</v>
      </c>
      <c r="AA142" s="1">
        <v>5.7790305112880374</v>
      </c>
    </row>
    <row r="143" spans="1:27" x14ac:dyDescent="0.2">
      <c r="A143" s="1" t="s">
        <v>141</v>
      </c>
      <c r="B143" s="1">
        <v>38.31187732750552</v>
      </c>
      <c r="C143" s="1">
        <v>4.3301270189221928</v>
      </c>
      <c r="D143" s="1">
        <v>45.98905318858202</v>
      </c>
      <c r="E143" s="1">
        <v>43.100368010657292</v>
      </c>
      <c r="F143" s="1">
        <v>50.914691890132019</v>
      </c>
      <c r="G143" s="1">
        <v>54.604316242301081</v>
      </c>
      <c r="H143" s="1">
        <v>72.407589547402267</v>
      </c>
      <c r="I143" s="1">
        <v>41.797467719203297</v>
      </c>
      <c r="J143" s="1">
        <v>16.67761520408035</v>
      </c>
      <c r="K143" s="1">
        <v>0</v>
      </c>
      <c r="L143" s="1">
        <v>38.055255273184933</v>
      </c>
      <c r="M143" s="1">
        <v>35.819447537409857</v>
      </c>
      <c r="N143" s="1">
        <v>5.2764189962988981</v>
      </c>
      <c r="O143" s="1">
        <v>9.6831583711572975</v>
      </c>
      <c r="P143" s="1">
        <v>29.47601801914265</v>
      </c>
      <c r="Q143" s="1">
        <v>15.68777540971735</v>
      </c>
      <c r="R143" s="1">
        <v>32.972451474037641</v>
      </c>
      <c r="S143" s="1">
        <v>24.41280189345591</v>
      </c>
      <c r="T143" s="1">
        <v>37.560926754446527</v>
      </c>
      <c r="U143" s="1">
        <v>64.861893240328314</v>
      </c>
      <c r="V143" s="1">
        <v>0</v>
      </c>
      <c r="W143" s="1">
        <v>4.826935669602145</v>
      </c>
      <c r="X143" s="1">
        <v>31.22804104673558</v>
      </c>
      <c r="Y143" s="1">
        <v>54.889119150900598</v>
      </c>
      <c r="Z143" s="1">
        <v>36.619499223270317</v>
      </c>
      <c r="AA143" s="1">
        <v>4.7628967220784011</v>
      </c>
    </row>
    <row r="144" spans="1:27" x14ac:dyDescent="0.2">
      <c r="A144" s="1" t="s">
        <v>142</v>
      </c>
      <c r="B144" s="1">
        <v>51.732973078603649</v>
      </c>
      <c r="C144" s="1">
        <v>7.0918182936366394</v>
      </c>
      <c r="D144" s="1">
        <v>56.116238702660127</v>
      </c>
      <c r="E144" s="1">
        <v>53.058281264845519</v>
      </c>
      <c r="F144" s="1">
        <v>67.215540472227104</v>
      </c>
      <c r="G144" s="1">
        <v>84.802268466102987</v>
      </c>
      <c r="H144" s="1">
        <v>110.8195850571437</v>
      </c>
      <c r="I144" s="1">
        <v>62.643609357908552</v>
      </c>
      <c r="J144" s="1">
        <v>21.613566164675689</v>
      </c>
      <c r="K144" s="1">
        <v>0</v>
      </c>
      <c r="L144" s="1">
        <v>50.36479720886495</v>
      </c>
      <c r="M144" s="1">
        <v>45.916344300007069</v>
      </c>
      <c r="N144" s="1">
        <v>5.6736816181462437</v>
      </c>
      <c r="O144" s="1">
        <v>13.21979327115872</v>
      </c>
      <c r="P144" s="1">
        <v>40.73231822514115</v>
      </c>
      <c r="Q144" s="1">
        <v>20.782632934668811</v>
      </c>
      <c r="R144" s="1">
        <v>47.409206887557779</v>
      </c>
      <c r="S144" s="1">
        <v>28.74871647548261</v>
      </c>
      <c r="T144" s="1">
        <v>43.127283258056323</v>
      </c>
      <c r="U144" s="1">
        <v>76.813180797796761</v>
      </c>
      <c r="V144" s="1">
        <v>1</v>
      </c>
      <c r="W144" s="1">
        <v>7.9867408302460836</v>
      </c>
      <c r="X144" s="1">
        <v>37.205799655206448</v>
      </c>
      <c r="Y144" s="1">
        <v>75.017401153265439</v>
      </c>
      <c r="Z144" s="1">
        <v>51.511904182391717</v>
      </c>
      <c r="AA144" s="1">
        <v>6.3843514107728163</v>
      </c>
    </row>
    <row r="145" spans="1:27" x14ac:dyDescent="0.2">
      <c r="A145" s="1" t="s">
        <v>143</v>
      </c>
      <c r="B145" s="1">
        <v>53.141458065449733</v>
      </c>
      <c r="C145" s="1">
        <v>5.8301270189221928</v>
      </c>
      <c r="D145" s="1">
        <v>55.456691456496429</v>
      </c>
      <c r="E145" s="1">
        <v>54.576457109785053</v>
      </c>
      <c r="F145" s="1">
        <v>64.869627840036642</v>
      </c>
      <c r="G145" s="1">
        <v>84.416345645788724</v>
      </c>
      <c r="H145" s="1">
        <v>112.28522372474789</v>
      </c>
      <c r="I145" s="1">
        <v>62.277158900903864</v>
      </c>
      <c r="J145" s="1">
        <v>19.30783246832031</v>
      </c>
      <c r="K145" s="1">
        <v>0</v>
      </c>
      <c r="L145" s="1">
        <v>53.179205249447328</v>
      </c>
      <c r="M145" s="1">
        <v>47.529572083918779</v>
      </c>
      <c r="N145" s="1">
        <v>6.5253813613805267</v>
      </c>
      <c r="O145" s="1">
        <v>14.306649823920351</v>
      </c>
      <c r="P145" s="1">
        <v>35.610552381726883</v>
      </c>
      <c r="Q145" s="1">
        <v>20.865073230436149</v>
      </c>
      <c r="R145" s="1">
        <v>50.530959344924447</v>
      </c>
      <c r="S145" s="1">
        <v>30.705469693997738</v>
      </c>
      <c r="T145" s="1">
        <v>53.774924364247873</v>
      </c>
      <c r="U145" s="1">
        <v>82.624372901925526</v>
      </c>
      <c r="V145" s="1">
        <v>0</v>
      </c>
      <c r="W145" s="1">
        <v>7.4553773126348393</v>
      </c>
      <c r="X145" s="1">
        <v>42.187423511258551</v>
      </c>
      <c r="Y145" s="1">
        <v>68.198319975215313</v>
      </c>
      <c r="Z145" s="1">
        <v>49.358111106779312</v>
      </c>
      <c r="AA145" s="1">
        <v>6.8989794855663558</v>
      </c>
    </row>
    <row r="146" spans="1:27" x14ac:dyDescent="0.2">
      <c r="A146" s="1" t="s">
        <v>144</v>
      </c>
      <c r="B146" s="1">
        <v>49.612455680856051</v>
      </c>
      <c r="C146" s="1">
        <v>5.7534344552528012</v>
      </c>
      <c r="D146" s="1">
        <v>49.851903763804927</v>
      </c>
      <c r="E146" s="1">
        <v>49.464454256193598</v>
      </c>
      <c r="F146" s="1">
        <v>65.033000841752539</v>
      </c>
      <c r="G146" s="1">
        <v>79.305444834022211</v>
      </c>
      <c r="H146" s="1">
        <v>100.7796182577484</v>
      </c>
      <c r="I146" s="1">
        <v>56.665524711217763</v>
      </c>
      <c r="J146" s="1">
        <v>19.239662904224161</v>
      </c>
      <c r="K146" s="1">
        <v>0</v>
      </c>
      <c r="L146" s="1">
        <v>48.873893392695713</v>
      </c>
      <c r="M146" s="1">
        <v>43.213062710204177</v>
      </c>
      <c r="N146" s="1">
        <v>5.7511151859178424</v>
      </c>
      <c r="O146" s="1">
        <v>13.12260480515263</v>
      </c>
      <c r="P146" s="1">
        <v>33.134716457530537</v>
      </c>
      <c r="Q146" s="1">
        <v>21.11697923624045</v>
      </c>
      <c r="R146" s="1">
        <v>41.803563606222788</v>
      </c>
      <c r="S146" s="1">
        <v>26.699425064150361</v>
      </c>
      <c r="T146" s="1">
        <v>43.809684403313561</v>
      </c>
      <c r="U146" s="1">
        <v>75.51253790194616</v>
      </c>
      <c r="V146" s="1">
        <v>0</v>
      </c>
      <c r="W146" s="1">
        <v>7.7665814998150866</v>
      </c>
      <c r="X146" s="1">
        <v>37.948441091552851</v>
      </c>
      <c r="Y146" s="1">
        <v>62.790263498163448</v>
      </c>
      <c r="Z146" s="1">
        <v>41.83647498396661</v>
      </c>
      <c r="AA146" s="1">
        <v>6.8777895708377068</v>
      </c>
    </row>
    <row r="147" spans="1:27" x14ac:dyDescent="0.2">
      <c r="A147" s="1" t="s">
        <v>145</v>
      </c>
      <c r="B147" s="1">
        <v>23.083598399089919</v>
      </c>
      <c r="C147" s="1">
        <v>3.00561757784011</v>
      </c>
      <c r="D147" s="1">
        <v>32.816147160748713</v>
      </c>
      <c r="E147" s="1">
        <v>33.502059680821148</v>
      </c>
      <c r="F147" s="1">
        <v>39.425596525944499</v>
      </c>
      <c r="G147" s="1">
        <v>42.181855513674599</v>
      </c>
      <c r="H147" s="1">
        <v>53.140871597875162</v>
      </c>
      <c r="I147" s="1">
        <v>32.466629547095764</v>
      </c>
      <c r="J147" s="1">
        <v>8.5168075638899126</v>
      </c>
      <c r="K147" s="1">
        <v>0</v>
      </c>
      <c r="L147" s="1">
        <v>27.416666666666661</v>
      </c>
      <c r="M147" s="1">
        <v>26.934929339381121</v>
      </c>
      <c r="N147" s="1">
        <v>3.5736799175961149</v>
      </c>
      <c r="O147" s="1">
        <v>6.7908110959275572</v>
      </c>
      <c r="P147" s="1">
        <v>24.702670003954388</v>
      </c>
      <c r="Q147" s="1">
        <v>12.833704947485829</v>
      </c>
      <c r="R147" s="1">
        <v>26.53128491360274</v>
      </c>
      <c r="S147" s="1">
        <v>17.027371491461249</v>
      </c>
      <c r="T147" s="1">
        <v>24.21847014916797</v>
      </c>
      <c r="U147" s="1">
        <v>46.678567660331581</v>
      </c>
      <c r="V147" s="1">
        <v>0</v>
      </c>
      <c r="W147" s="1">
        <v>5.5361857405570376</v>
      </c>
      <c r="X147" s="1">
        <v>24.783083328935049</v>
      </c>
      <c r="Y147" s="1">
        <v>40.412150118636553</v>
      </c>
      <c r="Z147" s="1">
        <v>30.257738790259079</v>
      </c>
      <c r="AA147" s="1">
        <v>9.1237243569579451</v>
      </c>
    </row>
    <row r="148" spans="1:27" x14ac:dyDescent="0.2">
      <c r="A148" s="1" t="s">
        <v>146</v>
      </c>
      <c r="B148" s="1">
        <v>50.664080768324318</v>
      </c>
      <c r="C148" s="1">
        <v>6.8645455663639119</v>
      </c>
      <c r="D148" s="1">
        <v>52.036428123817487</v>
      </c>
      <c r="E148" s="1">
        <v>51.658367827777028</v>
      </c>
      <c r="F148" s="1">
        <v>69.328081136948413</v>
      </c>
      <c r="G148" s="1">
        <v>79.496497119066902</v>
      </c>
      <c r="H148" s="1">
        <v>107.85019190625979</v>
      </c>
      <c r="I148" s="1">
        <v>57.021028022944179</v>
      </c>
      <c r="J148" s="1">
        <v>19.160505655536841</v>
      </c>
      <c r="K148" s="1">
        <v>0</v>
      </c>
      <c r="L148" s="1">
        <v>49.831561365572298</v>
      </c>
      <c r="M148" s="1">
        <v>46.336927189224816</v>
      </c>
      <c r="N148" s="1">
        <v>6.302246487452889</v>
      </c>
      <c r="O148" s="1">
        <v>14.039958145007329</v>
      </c>
      <c r="P148" s="1">
        <v>37.577015236226977</v>
      </c>
      <c r="Q148" s="1">
        <v>21.283771103882081</v>
      </c>
      <c r="R148" s="1">
        <v>46.995957172881212</v>
      </c>
      <c r="S148" s="1">
        <v>27.043232466859401</v>
      </c>
      <c r="T148" s="1">
        <v>43.432898757344589</v>
      </c>
      <c r="U148" s="1">
        <v>75.963656645078885</v>
      </c>
      <c r="V148" s="1">
        <v>0</v>
      </c>
      <c r="W148" s="1">
        <v>9.6691789024124901</v>
      </c>
      <c r="X148" s="1">
        <v>33.920314753073043</v>
      </c>
      <c r="Y148" s="1">
        <v>66.890246225584576</v>
      </c>
      <c r="Z148" s="1">
        <v>47.891062453360092</v>
      </c>
      <c r="AA148" s="1">
        <v>5.1408332465458564</v>
      </c>
    </row>
    <row r="149" spans="1:27" x14ac:dyDescent="0.2">
      <c r="A149" s="1" t="s">
        <v>147</v>
      </c>
      <c r="B149" s="1">
        <v>54.930433911057051</v>
      </c>
      <c r="C149" s="1">
        <v>6.1754264805429413</v>
      </c>
      <c r="D149" s="1">
        <v>57.634150356208593</v>
      </c>
      <c r="E149" s="1">
        <v>55.257025447137814</v>
      </c>
      <c r="F149" s="1">
        <v>69.91956977395887</v>
      </c>
      <c r="G149" s="1">
        <v>88.735489181366972</v>
      </c>
      <c r="H149" s="1">
        <v>109.02784805916581</v>
      </c>
      <c r="I149" s="1">
        <v>57.734632034864809</v>
      </c>
      <c r="J149" s="1">
        <v>19.264197976656231</v>
      </c>
      <c r="K149" s="1">
        <v>0</v>
      </c>
      <c r="L149" s="1">
        <v>52.905011422895832</v>
      </c>
      <c r="M149" s="1">
        <v>47.806160531410256</v>
      </c>
      <c r="N149" s="1">
        <v>5.6611857916406212</v>
      </c>
      <c r="O149" s="1">
        <v>15.370200039082381</v>
      </c>
      <c r="P149" s="1">
        <v>34.986236176646557</v>
      </c>
      <c r="Q149" s="1">
        <v>20.88460071783653</v>
      </c>
      <c r="R149" s="1">
        <v>48.687018283618563</v>
      </c>
      <c r="S149" s="1">
        <v>28.282905232371739</v>
      </c>
      <c r="T149" s="1">
        <v>43.904143860000588</v>
      </c>
      <c r="U149" s="1">
        <v>80.235470580396196</v>
      </c>
      <c r="V149" s="1">
        <v>1.012820512820513</v>
      </c>
      <c r="W149" s="1">
        <v>8.901601511360635</v>
      </c>
      <c r="X149" s="1">
        <v>39.487006213143651</v>
      </c>
      <c r="Y149" s="1">
        <v>72.808636669684347</v>
      </c>
      <c r="Z149" s="1">
        <v>46.569390065302223</v>
      </c>
      <c r="AA149" s="1">
        <v>4.5315560241488786</v>
      </c>
    </row>
    <row r="150" spans="1:27" x14ac:dyDescent="0.2">
      <c r="A150" s="1" t="s">
        <v>148</v>
      </c>
      <c r="B150" s="1">
        <v>46.830172200852253</v>
      </c>
      <c r="C150" s="1">
        <v>5.1169296275703022</v>
      </c>
      <c r="D150" s="1">
        <v>57.150595771337088</v>
      </c>
      <c r="E150" s="1">
        <v>53.829482521035231</v>
      </c>
      <c r="F150" s="1">
        <v>65.420629007496629</v>
      </c>
      <c r="G150" s="1">
        <v>80.031751562305928</v>
      </c>
      <c r="H150" s="1">
        <v>109.4724464069583</v>
      </c>
      <c r="I150" s="1">
        <v>54.651551447491933</v>
      </c>
      <c r="J150" s="1">
        <v>20.211828095529871</v>
      </c>
      <c r="K150" s="1">
        <v>0</v>
      </c>
      <c r="L150" s="1">
        <v>52.605011422895828</v>
      </c>
      <c r="M150" s="1">
        <v>40.304173478219553</v>
      </c>
      <c r="N150" s="1">
        <v>4.0337161902519618</v>
      </c>
      <c r="O150" s="1">
        <v>13.439529608373959</v>
      </c>
      <c r="P150" s="1">
        <v>33.334227606936302</v>
      </c>
      <c r="Q150" s="1">
        <v>21.54322883111719</v>
      </c>
      <c r="R150" s="1">
        <v>42.211847165463737</v>
      </c>
      <c r="S150" s="1">
        <v>28.017683011160049</v>
      </c>
      <c r="T150" s="1">
        <v>44.107659015329631</v>
      </c>
      <c r="U150" s="1">
        <v>71.668671053370446</v>
      </c>
      <c r="V150" s="1">
        <v>0</v>
      </c>
      <c r="W150" s="1">
        <v>7.6237243569579451</v>
      </c>
      <c r="X150" s="1">
        <v>33.485532743233343</v>
      </c>
      <c r="Y150" s="1">
        <v>65.130891296343393</v>
      </c>
      <c r="Z150" s="1">
        <v>45.550642589215713</v>
      </c>
      <c r="AA150" s="1">
        <v>4.6540305112880374</v>
      </c>
    </row>
    <row r="151" spans="1:27" x14ac:dyDescent="0.2">
      <c r="A151" s="1" t="s">
        <v>149</v>
      </c>
      <c r="B151" s="1">
        <v>50.349642175647134</v>
      </c>
      <c r="C151" s="1">
        <v>7.3645455663639119</v>
      </c>
      <c r="D151" s="1">
        <v>59.29848602054426</v>
      </c>
      <c r="E151" s="1">
        <v>53.380657196672573</v>
      </c>
      <c r="F151" s="1">
        <v>72.502738743758002</v>
      </c>
      <c r="G151" s="1">
        <v>85.320979022665185</v>
      </c>
      <c r="H151" s="1">
        <v>115.2274442349335</v>
      </c>
      <c r="I151" s="1">
        <v>59.731115291058863</v>
      </c>
      <c r="J151" s="1">
        <v>19.957018299683781</v>
      </c>
      <c r="K151" s="1">
        <v>0</v>
      </c>
      <c r="L151" s="1">
        <v>56.419297137181537</v>
      </c>
      <c r="M151" s="1">
        <v>48.893125119561219</v>
      </c>
      <c r="N151" s="1">
        <v>5.9748737341529168</v>
      </c>
      <c r="O151" s="1">
        <v>14.53685504387345</v>
      </c>
      <c r="P151" s="1">
        <v>36.155884926083168</v>
      </c>
      <c r="Q151" s="1">
        <v>21.50131406811979</v>
      </c>
      <c r="R151" s="1">
        <v>50.314291010891289</v>
      </c>
      <c r="S151" s="1">
        <v>30.98276748781128</v>
      </c>
      <c r="T151" s="1">
        <v>49.162107261030158</v>
      </c>
      <c r="U151" s="1">
        <v>79.937328183396218</v>
      </c>
      <c r="V151" s="1">
        <v>0</v>
      </c>
      <c r="W151" s="1">
        <v>8.715980596327956</v>
      </c>
      <c r="X151" s="1">
        <v>41.055245506471117</v>
      </c>
      <c r="Y151" s="1">
        <v>72.137462208937507</v>
      </c>
      <c r="Z151" s="1">
        <v>47.348706224892283</v>
      </c>
      <c r="AA151" s="1">
        <v>5.5649581570050133</v>
      </c>
    </row>
    <row r="152" spans="1:27" x14ac:dyDescent="0.2">
      <c r="A152" s="1" t="s">
        <v>150</v>
      </c>
      <c r="B152" s="1">
        <v>51.464098485457988</v>
      </c>
      <c r="C152" s="1">
        <v>5.8645455663639119</v>
      </c>
      <c r="D152" s="1">
        <v>54.398783526548613</v>
      </c>
      <c r="E152" s="1">
        <v>54.12359701844175</v>
      </c>
      <c r="F152" s="1">
        <v>71.20898281083484</v>
      </c>
      <c r="G152" s="1">
        <v>84.426350591549493</v>
      </c>
      <c r="H152" s="1">
        <v>108.1036406384506</v>
      </c>
      <c r="I152" s="1">
        <v>59.690388615838671</v>
      </c>
      <c r="J152" s="1">
        <v>19.365567495239269</v>
      </c>
      <c r="K152" s="1">
        <v>0</v>
      </c>
      <c r="L152" s="1">
        <v>51.58150875673325</v>
      </c>
      <c r="M152" s="1">
        <v>45.503567410344999</v>
      </c>
      <c r="N152" s="1">
        <v>5.663279531254366</v>
      </c>
      <c r="O152" s="1">
        <v>13.851529732118079</v>
      </c>
      <c r="P152" s="1">
        <v>36.750774582980704</v>
      </c>
      <c r="Q152" s="1">
        <v>19.66337489142456</v>
      </c>
      <c r="R152" s="1">
        <v>49.513599335528752</v>
      </c>
      <c r="S152" s="1">
        <v>28.987759814919698</v>
      </c>
      <c r="T152" s="1">
        <v>48.405472109079142</v>
      </c>
      <c r="U152" s="1">
        <v>79.080749050653139</v>
      </c>
      <c r="V152" s="1">
        <v>0</v>
      </c>
      <c r="W152" s="1">
        <v>7.423724356957945</v>
      </c>
      <c r="X152" s="1">
        <v>37.373741565398952</v>
      </c>
      <c r="Y152" s="1">
        <v>67.146068950125112</v>
      </c>
      <c r="Z152" s="1">
        <v>47.706982829955372</v>
      </c>
      <c r="AA152" s="1">
        <v>4.6540305112880374</v>
      </c>
    </row>
    <row r="153" spans="1:27" x14ac:dyDescent="0.2">
      <c r="A153" s="1" t="s">
        <v>151</v>
      </c>
      <c r="B153" s="1">
        <v>45.482942292434963</v>
      </c>
      <c r="C153" s="1">
        <v>6.8688190706374161</v>
      </c>
      <c r="D153" s="1">
        <v>56.523140855564868</v>
      </c>
      <c r="E153" s="1">
        <v>50.193995590060837</v>
      </c>
      <c r="F153" s="1">
        <v>69.793843478922753</v>
      </c>
      <c r="G153" s="1">
        <v>80.289694027894981</v>
      </c>
      <c r="H153" s="1">
        <v>104.361174296858</v>
      </c>
      <c r="I153" s="1">
        <v>59.268054207864722</v>
      </c>
      <c r="J153" s="1">
        <v>16.981446233176221</v>
      </c>
      <c r="K153" s="1">
        <v>0</v>
      </c>
      <c r="L153" s="1">
        <v>49.663471047854657</v>
      </c>
      <c r="M153" s="1">
        <v>40.795520428612832</v>
      </c>
      <c r="N153" s="1">
        <v>4.7286053284653349</v>
      </c>
      <c r="O153" s="1">
        <v>15.37530009592888</v>
      </c>
      <c r="P153" s="1">
        <v>36.961823771888902</v>
      </c>
      <c r="Q153" s="1">
        <v>18.98517360927946</v>
      </c>
      <c r="R153" s="1">
        <v>44.780769525729397</v>
      </c>
      <c r="S153" s="1">
        <v>27.397216527782689</v>
      </c>
      <c r="T153" s="1">
        <v>44.650414384191997</v>
      </c>
      <c r="U153" s="1">
        <v>74.551933417635155</v>
      </c>
      <c r="V153" s="1">
        <v>0</v>
      </c>
      <c r="W153" s="1">
        <v>8.5787968207260619</v>
      </c>
      <c r="X153" s="1">
        <v>34.912537667584743</v>
      </c>
      <c r="Y153" s="1">
        <v>70.701925306865007</v>
      </c>
      <c r="Z153" s="1">
        <v>47.047908149962083</v>
      </c>
      <c r="AA153" s="1">
        <v>5.2591985653874112</v>
      </c>
    </row>
    <row r="154" spans="1:27" x14ac:dyDescent="0.2">
      <c r="A154" s="1" t="s">
        <v>152</v>
      </c>
    </row>
    <row r="155" spans="1:27" x14ac:dyDescent="0.2">
      <c r="A155" s="1" t="s">
        <v>153</v>
      </c>
      <c r="B155" s="1">
        <v>45.222759818014538</v>
      </c>
      <c r="C155" s="1">
        <v>5.7534344552528012</v>
      </c>
      <c r="D155" s="1">
        <v>52.520720865907698</v>
      </c>
      <c r="E155" s="1">
        <v>50.971117283882258</v>
      </c>
      <c r="F155" s="1">
        <v>64.366068095408352</v>
      </c>
      <c r="G155" s="1">
        <v>78.110064510004364</v>
      </c>
      <c r="H155" s="1">
        <v>103.0273714487915</v>
      </c>
      <c r="I155" s="1">
        <v>56.373770004629989</v>
      </c>
      <c r="J155" s="1">
        <v>17.575292224342689</v>
      </c>
      <c r="K155" s="1">
        <v>0</v>
      </c>
      <c r="L155" s="1">
        <v>48.701413068543857</v>
      </c>
      <c r="M155" s="1">
        <v>41.217252452800437</v>
      </c>
      <c r="N155" s="1">
        <v>4.553999515748024</v>
      </c>
      <c r="O155" s="1">
        <v>14.906353505385409</v>
      </c>
      <c r="P155" s="1">
        <v>36.829248473490537</v>
      </c>
      <c r="Q155" s="1">
        <v>19.23239210922716</v>
      </c>
      <c r="R155" s="1">
        <v>43.961308229731287</v>
      </c>
      <c r="S155" s="1">
        <v>28.41210889200805</v>
      </c>
      <c r="T155" s="1">
        <v>46.680329864525383</v>
      </c>
      <c r="U155" s="1">
        <v>68.69678493669619</v>
      </c>
      <c r="V155" s="1">
        <v>1.1000000000000001</v>
      </c>
      <c r="W155" s="1">
        <v>9.7782698115033995</v>
      </c>
      <c r="X155" s="1">
        <v>37.591118096540171</v>
      </c>
      <c r="Y155" s="1">
        <v>67.047630221433735</v>
      </c>
      <c r="Z155" s="1">
        <v>46.23612173170212</v>
      </c>
      <c r="AA155" s="1">
        <v>4.9191835884530848</v>
      </c>
    </row>
    <row r="156" spans="1:27" x14ac:dyDescent="0.2">
      <c r="A156" s="1" t="s">
        <v>154</v>
      </c>
      <c r="B156" s="1">
        <v>51.457653683487372</v>
      </c>
      <c r="C156" s="1">
        <v>7.1210021932247258</v>
      </c>
      <c r="D156" s="1">
        <v>60.038605298761169</v>
      </c>
      <c r="E156" s="1">
        <v>53.954017864185353</v>
      </c>
      <c r="F156" s="1">
        <v>71.968216259933158</v>
      </c>
      <c r="G156" s="1">
        <v>85.241448304278407</v>
      </c>
      <c r="H156" s="1">
        <v>117.7274442349335</v>
      </c>
      <c r="I156" s="1">
        <v>58.345114305959392</v>
      </c>
      <c r="J156" s="1">
        <v>17.59924075688777</v>
      </c>
      <c r="K156" s="1">
        <v>0</v>
      </c>
      <c r="L156" s="1">
        <v>54.79592051380493</v>
      </c>
      <c r="M156" s="1">
        <v>48.406324964573052</v>
      </c>
      <c r="N156" s="1">
        <v>7.3795446104286464</v>
      </c>
      <c r="O156" s="1">
        <v>14.05913107653722</v>
      </c>
      <c r="P156" s="1">
        <v>35.607748937010221</v>
      </c>
      <c r="Q156" s="1">
        <v>18.02888626417343</v>
      </c>
      <c r="R156" s="1">
        <v>45.824608129292862</v>
      </c>
      <c r="S156" s="1">
        <v>28.627697391572521</v>
      </c>
      <c r="T156" s="1">
        <v>44.529252374318332</v>
      </c>
      <c r="U156" s="1">
        <v>73.658162177056852</v>
      </c>
      <c r="V156" s="1">
        <v>0</v>
      </c>
      <c r="W156" s="1">
        <v>7.6237243569579451</v>
      </c>
      <c r="X156" s="1">
        <v>40.667741516396923</v>
      </c>
      <c r="Y156" s="1">
        <v>71.288385964037403</v>
      </c>
      <c r="Z156" s="1">
        <v>49.15100044693537</v>
      </c>
      <c r="AA156" s="1">
        <v>4.4643925957177268</v>
      </c>
    </row>
    <row r="157" spans="1:27" x14ac:dyDescent="0.2">
      <c r="A157" s="1" t="s">
        <v>155</v>
      </c>
      <c r="B157" s="1">
        <v>46.590220306919242</v>
      </c>
      <c r="C157" s="1">
        <v>5.8301270189221928</v>
      </c>
      <c r="D157" s="1">
        <v>50.645188332856918</v>
      </c>
      <c r="E157" s="1">
        <v>51.065954548964598</v>
      </c>
      <c r="F157" s="1">
        <v>66.816657582358076</v>
      </c>
      <c r="G157" s="1">
        <v>80.078291651182084</v>
      </c>
      <c r="H157" s="1">
        <v>100.2363331485351</v>
      </c>
      <c r="I157" s="1">
        <v>57.401972006867531</v>
      </c>
      <c r="J157" s="1">
        <v>17.9470312560262</v>
      </c>
      <c r="K157" s="1">
        <v>0</v>
      </c>
      <c r="L157" s="1">
        <v>48.773351094689737</v>
      </c>
      <c r="M157" s="1">
        <v>40.13232647697172</v>
      </c>
      <c r="N157" s="1">
        <v>3.777453503748947</v>
      </c>
      <c r="O157" s="1">
        <v>11.68904589869646</v>
      </c>
      <c r="P157" s="1">
        <v>30.151741309321689</v>
      </c>
      <c r="Q157" s="1">
        <v>16.58178430571115</v>
      </c>
      <c r="R157" s="1">
        <v>44.773704207551233</v>
      </c>
      <c r="S157" s="1">
        <v>23.79368989962569</v>
      </c>
      <c r="T157" s="1">
        <v>42.597066291802697</v>
      </c>
      <c r="U157" s="1">
        <v>70.729180202394915</v>
      </c>
      <c r="V157" s="1">
        <v>0</v>
      </c>
      <c r="W157" s="1">
        <v>4.8989794855663558</v>
      </c>
      <c r="X157" s="1">
        <v>36.274467525462967</v>
      </c>
      <c r="Y157" s="1">
        <v>60.810300393938277</v>
      </c>
      <c r="Z157" s="1">
        <v>40.955997181101708</v>
      </c>
      <c r="AA157" s="1">
        <v>9.1237243569579451</v>
      </c>
    </row>
    <row r="158" spans="1:27" x14ac:dyDescent="0.2">
      <c r="A158" s="1" t="s">
        <v>156</v>
      </c>
      <c r="B158" s="1">
        <v>50.788340545348817</v>
      </c>
      <c r="C158" s="1">
        <v>5.8645455663639119</v>
      </c>
      <c r="D158" s="1">
        <v>56.134150356208593</v>
      </c>
      <c r="E158" s="1">
        <v>53.360730801851872</v>
      </c>
      <c r="F158" s="1">
        <v>63.52834382796469</v>
      </c>
      <c r="G158" s="1">
        <v>83.162766965603637</v>
      </c>
      <c r="H158" s="1">
        <v>108.2198719879042</v>
      </c>
      <c r="I158" s="1">
        <v>58.099216612585181</v>
      </c>
      <c r="J158" s="1">
        <v>16.300762689398699</v>
      </c>
      <c r="K158" s="1">
        <v>0</v>
      </c>
      <c r="L158" s="1">
        <v>52.371678089562501</v>
      </c>
      <c r="M158" s="1">
        <v>45.845914133037788</v>
      </c>
      <c r="N158" s="1">
        <v>4.8990342954241477</v>
      </c>
      <c r="O158" s="1">
        <v>17.135845853927531</v>
      </c>
      <c r="P158" s="1">
        <v>34.428098338402918</v>
      </c>
      <c r="Q158" s="1">
        <v>20.75617014982814</v>
      </c>
      <c r="R158" s="1">
        <v>44.080972337675767</v>
      </c>
      <c r="S158" s="1">
        <v>28.753994336943549</v>
      </c>
      <c r="T158" s="1">
        <v>47.092282477560943</v>
      </c>
      <c r="U158" s="1">
        <v>72.67532958420847</v>
      </c>
      <c r="V158" s="1">
        <v>1.045454545454545</v>
      </c>
      <c r="W158" s="1">
        <v>7.6237243569579451</v>
      </c>
      <c r="X158" s="1">
        <v>37.559770416174182</v>
      </c>
      <c r="Y158" s="1">
        <v>67.039568560989267</v>
      </c>
      <c r="Z158" s="1">
        <v>44.158852638081463</v>
      </c>
      <c r="AA158" s="1">
        <v>5.3607652122502802</v>
      </c>
    </row>
    <row r="159" spans="1:27" x14ac:dyDescent="0.2">
      <c r="A159" s="1" t="s">
        <v>157</v>
      </c>
      <c r="B159" s="1">
        <v>36.736322857411878</v>
      </c>
      <c r="C159" s="1">
        <v>4.031212233030578</v>
      </c>
      <c r="D159" s="1">
        <v>46.746182927195299</v>
      </c>
      <c r="E159" s="1">
        <v>39.16068500060549</v>
      </c>
      <c r="F159" s="1">
        <v>48.371249026709322</v>
      </c>
      <c r="G159" s="1">
        <v>53.935134524173861</v>
      </c>
      <c r="H159" s="1">
        <v>67.583691312382356</v>
      </c>
      <c r="I159" s="1">
        <v>38.60489345897409</v>
      </c>
      <c r="J159" s="1">
        <v>10.162567479617429</v>
      </c>
      <c r="K159" s="1">
        <v>0</v>
      </c>
      <c r="L159" s="1">
        <v>40.992131483799341</v>
      </c>
      <c r="M159" s="1">
        <v>36.866520359809343</v>
      </c>
      <c r="N159" s="1">
        <v>4.0564629781359791</v>
      </c>
      <c r="O159" s="1">
        <v>11.50172411127356</v>
      </c>
      <c r="P159" s="1">
        <v>31.551935866789499</v>
      </c>
      <c r="Q159" s="1">
        <v>14.395909325472079</v>
      </c>
      <c r="R159" s="1">
        <v>33.476670842420397</v>
      </c>
      <c r="S159" s="1">
        <v>23.048867258180049</v>
      </c>
      <c r="T159" s="1">
        <v>39.128824235433129</v>
      </c>
      <c r="U159" s="1">
        <v>62.150621991796257</v>
      </c>
      <c r="V159" s="1">
        <v>1</v>
      </c>
      <c r="W159" s="1">
        <v>4.6540305112880374</v>
      </c>
      <c r="X159" s="1">
        <v>34.983315552927863</v>
      </c>
      <c r="Y159" s="1">
        <v>61.367318527716307</v>
      </c>
      <c r="Z159" s="1">
        <v>41.974959747135813</v>
      </c>
      <c r="AA159" s="1">
        <v>9.1237243569579451</v>
      </c>
    </row>
    <row r="160" spans="1:27" x14ac:dyDescent="0.2">
      <c r="A160" s="1" t="s">
        <v>158</v>
      </c>
      <c r="B160" s="1">
        <v>46.655498864255648</v>
      </c>
      <c r="C160" s="1">
        <v>4.3301270189221928</v>
      </c>
      <c r="D160" s="1">
        <v>53.732774732319577</v>
      </c>
      <c r="E160" s="1">
        <v>53.214081498485157</v>
      </c>
      <c r="F160" s="1">
        <v>61.569715276520498</v>
      </c>
      <c r="G160" s="1">
        <v>85.069835781098249</v>
      </c>
      <c r="H160" s="1">
        <v>103.2082712576296</v>
      </c>
      <c r="I160" s="1">
        <v>58.09397315644884</v>
      </c>
      <c r="J160" s="1">
        <v>18.241849580412921</v>
      </c>
      <c r="K160" s="1">
        <v>0</v>
      </c>
      <c r="L160" s="1">
        <v>48.198327339277697</v>
      </c>
      <c r="M160" s="1">
        <v>41.45458992197679</v>
      </c>
      <c r="N160" s="1">
        <v>4.7957014206827937</v>
      </c>
      <c r="O160" s="1">
        <v>12.84456870835958</v>
      </c>
      <c r="P160" s="1">
        <v>31.194498424072599</v>
      </c>
      <c r="Q160" s="1">
        <v>19.47290472963693</v>
      </c>
      <c r="R160" s="1">
        <v>43.241330448087041</v>
      </c>
      <c r="S160" s="1">
        <v>26.808621377658959</v>
      </c>
      <c r="T160" s="1">
        <v>45.402119115090798</v>
      </c>
      <c r="U160" s="1">
        <v>76.532348210603502</v>
      </c>
      <c r="V160" s="1">
        <v>0</v>
      </c>
      <c r="W160" s="1">
        <v>5.9907311951024926</v>
      </c>
      <c r="X160" s="1">
        <v>37.743688156124648</v>
      </c>
      <c r="Y160" s="1">
        <v>61.824659877065017</v>
      </c>
      <c r="Z160" s="1">
        <v>46.594027805402902</v>
      </c>
      <c r="AA160" s="1">
        <v>5.5250093527771904</v>
      </c>
    </row>
    <row r="161" spans="1:27" x14ac:dyDescent="0.2">
      <c r="A161" s="1" t="s">
        <v>159</v>
      </c>
      <c r="B161" s="1">
        <v>39.324605336441728</v>
      </c>
      <c r="C161" s="1">
        <v>4.3301270189221928</v>
      </c>
      <c r="D161" s="1">
        <v>45.127199273763232</v>
      </c>
      <c r="E161" s="1">
        <v>44.363819836925742</v>
      </c>
      <c r="F161" s="1">
        <v>54.425626977045553</v>
      </c>
      <c r="G161" s="1">
        <v>68.391003567915064</v>
      </c>
      <c r="H161" s="1">
        <v>87.176378469357232</v>
      </c>
      <c r="I161" s="1">
        <v>51.582189691866589</v>
      </c>
      <c r="J161" s="1">
        <v>18.461792540104209</v>
      </c>
      <c r="K161" s="1">
        <v>0</v>
      </c>
      <c r="L161" s="1">
        <v>42.509584498879377</v>
      </c>
      <c r="M161" s="1">
        <v>36.749463173707909</v>
      </c>
      <c r="N161" s="1">
        <v>4.0253813613805267</v>
      </c>
      <c r="O161" s="1">
        <v>12.33392598452801</v>
      </c>
      <c r="P161" s="1">
        <v>28.01710347784865</v>
      </c>
      <c r="Q161" s="1">
        <v>18.820541548827141</v>
      </c>
      <c r="R161" s="1">
        <v>41.593482989423691</v>
      </c>
      <c r="S161" s="1">
        <v>23.758044029673311</v>
      </c>
      <c r="T161" s="1">
        <v>36.787676721010378</v>
      </c>
      <c r="U161" s="1">
        <v>65.06614331586006</v>
      </c>
      <c r="V161" s="1">
        <v>0</v>
      </c>
      <c r="W161" s="1">
        <v>4.6540305112880374</v>
      </c>
      <c r="X161" s="1">
        <v>34.0675636944367</v>
      </c>
      <c r="Y161" s="1">
        <v>56.903737927627297</v>
      </c>
      <c r="Z161" s="1">
        <v>37.970557822534417</v>
      </c>
      <c r="AA161" s="1">
        <v>5.5485118117753229</v>
      </c>
    </row>
    <row r="162" spans="1:27" x14ac:dyDescent="0.2">
      <c r="A162" s="1" t="s">
        <v>160</v>
      </c>
      <c r="B162" s="1">
        <v>34.176650436110009</v>
      </c>
      <c r="C162" s="1">
        <v>3.6806079660838642</v>
      </c>
      <c r="D162" s="1">
        <v>31.55187170821117</v>
      </c>
      <c r="E162" s="1">
        <v>39.549145147512363</v>
      </c>
      <c r="F162" s="1">
        <v>48.325571592675757</v>
      </c>
      <c r="G162" s="1">
        <v>59.583371028013069</v>
      </c>
      <c r="H162" s="1">
        <v>83.642531004790726</v>
      </c>
      <c r="I162" s="1">
        <v>48.241035319492553</v>
      </c>
      <c r="J162" s="1">
        <v>18.461792540104209</v>
      </c>
      <c r="K162" s="1">
        <v>0</v>
      </c>
      <c r="L162" s="1">
        <v>37.098546651815838</v>
      </c>
      <c r="M162" s="1">
        <v>35.391145248147851</v>
      </c>
      <c r="N162" s="1">
        <v>0</v>
      </c>
      <c r="O162" s="1">
        <v>8.8538453063190641</v>
      </c>
      <c r="P162" s="1">
        <v>20.754924439214459</v>
      </c>
      <c r="Q162" s="1">
        <v>17.2651147800396</v>
      </c>
      <c r="R162" s="1">
        <v>35.227034102154747</v>
      </c>
      <c r="S162" s="1">
        <v>22.506450025471839</v>
      </c>
      <c r="T162" s="1">
        <v>34.286856798410362</v>
      </c>
      <c r="U162" s="1">
        <v>61.190445156341553</v>
      </c>
      <c r="V162" s="1">
        <v>0</v>
      </c>
      <c r="W162" s="1">
        <v>6.8066175486024427</v>
      </c>
      <c r="X162" s="1">
        <v>25.476677741132939</v>
      </c>
      <c r="Y162" s="1">
        <v>49.45540001082351</v>
      </c>
      <c r="Z162" s="1">
        <v>26.182101890951969</v>
      </c>
      <c r="AA162" s="1">
        <v>0</v>
      </c>
    </row>
    <row r="163" spans="1:27" x14ac:dyDescent="0.2">
      <c r="A163" s="1" t="s">
        <v>161</v>
      </c>
      <c r="B163" s="1">
        <v>36.423546884854836</v>
      </c>
      <c r="C163" s="1">
        <v>3.0310889132455352</v>
      </c>
      <c r="D163" s="1">
        <v>50.174610051941492</v>
      </c>
      <c r="E163" s="1">
        <v>39.487909330416933</v>
      </c>
      <c r="F163" s="1">
        <v>53.549135442173927</v>
      </c>
      <c r="G163" s="1">
        <v>51.4702122935483</v>
      </c>
      <c r="H163" s="1">
        <v>68.411003183361856</v>
      </c>
      <c r="I163" s="1">
        <v>39.204497075476922</v>
      </c>
      <c r="J163" s="1">
        <v>14.74124404162125</v>
      </c>
      <c r="K163" s="1">
        <v>0</v>
      </c>
      <c r="L163" s="1">
        <v>42.80776406404415</v>
      </c>
      <c r="M163" s="1">
        <v>37.659447537409861</v>
      </c>
      <c r="N163" s="1">
        <v>5.2902456207004507</v>
      </c>
      <c r="O163" s="1">
        <v>10.761138559584079</v>
      </c>
      <c r="P163" s="1">
        <v>31.302426840174451</v>
      </c>
      <c r="Q163" s="1">
        <v>15.097786330617049</v>
      </c>
      <c r="R163" s="1">
        <v>32.805850449170457</v>
      </c>
      <c r="S163" s="1">
        <v>23.051801936935931</v>
      </c>
      <c r="T163" s="1">
        <v>41.981813203981751</v>
      </c>
      <c r="U163" s="1">
        <v>59.591355357300003</v>
      </c>
      <c r="V163" s="1">
        <v>0</v>
      </c>
      <c r="W163" s="1">
        <v>5.2457822208241751</v>
      </c>
      <c r="X163" s="1">
        <v>33.347039482468404</v>
      </c>
      <c r="Y163" s="1">
        <v>62.379198362678153</v>
      </c>
      <c r="Z163" s="1">
        <v>39.285087273753803</v>
      </c>
      <c r="AA163" s="1">
        <v>9.1237243569579451</v>
      </c>
    </row>
    <row r="164" spans="1:27" x14ac:dyDescent="0.2">
      <c r="A164" s="1" t="s">
        <v>162</v>
      </c>
      <c r="B164" s="1">
        <v>37.41669597193544</v>
      </c>
      <c r="C164" s="1">
        <v>3.0929478706587088</v>
      </c>
      <c r="D164" s="1">
        <v>41.089328677702923</v>
      </c>
      <c r="E164" s="1">
        <v>42.546065232780442</v>
      </c>
      <c r="F164" s="1">
        <v>55.216809056905561</v>
      </c>
      <c r="G164" s="1">
        <v>49.506765332411497</v>
      </c>
      <c r="H164" s="1">
        <v>70.392284827246158</v>
      </c>
      <c r="I164" s="1">
        <v>38.517761953180838</v>
      </c>
      <c r="J164" s="1">
        <v>8.5990955596762877</v>
      </c>
      <c r="K164" s="1">
        <v>0</v>
      </c>
      <c r="L164" s="1">
        <v>39.484658438426493</v>
      </c>
      <c r="M164" s="1">
        <v>35.923336388149799</v>
      </c>
      <c r="N164" s="1">
        <v>6.1667748890141887</v>
      </c>
      <c r="O164" s="1">
        <v>9.2573489398912283</v>
      </c>
      <c r="P164" s="1">
        <v>30.212367282363129</v>
      </c>
      <c r="Q164" s="1">
        <v>21.519421561658731</v>
      </c>
      <c r="R164" s="1">
        <v>33.289161599503693</v>
      </c>
      <c r="S164" s="1">
        <v>23.646218497184339</v>
      </c>
      <c r="T164" s="1">
        <v>36.345559674699892</v>
      </c>
      <c r="U164" s="1">
        <v>61.986735117041093</v>
      </c>
      <c r="V164" s="1">
        <v>0</v>
      </c>
      <c r="W164" s="1">
        <v>4.6540305112880374</v>
      </c>
      <c r="X164" s="1">
        <v>29.835422070130129</v>
      </c>
      <c r="Y164" s="1">
        <v>54.450561410156361</v>
      </c>
      <c r="Z164" s="1">
        <v>37.064125217334123</v>
      </c>
      <c r="AA164" s="1">
        <v>9.1237243569579451</v>
      </c>
    </row>
    <row r="165" spans="1:27" x14ac:dyDescent="0.2">
      <c r="A165" s="1" t="s">
        <v>163</v>
      </c>
      <c r="B165" s="1">
        <v>35.468242420077438</v>
      </c>
      <c r="C165" s="1">
        <v>4.6017548935631636</v>
      </c>
      <c r="D165" s="1">
        <v>44.555830296448413</v>
      </c>
      <c r="E165" s="1">
        <v>39.74582947842967</v>
      </c>
      <c r="F165" s="1">
        <v>46.343855510153368</v>
      </c>
      <c r="G165" s="1">
        <v>68.445257419982454</v>
      </c>
      <c r="H165" s="1">
        <v>89.597499628119223</v>
      </c>
      <c r="I165" s="1">
        <v>44.99380532622579</v>
      </c>
      <c r="J165" s="1">
        <v>17.19688741395138</v>
      </c>
      <c r="K165" s="1">
        <v>0</v>
      </c>
      <c r="L165" s="1">
        <v>43.616909682810189</v>
      </c>
      <c r="M165" s="1">
        <v>39.079869518316848</v>
      </c>
      <c r="N165" s="1">
        <v>2.55646297813598</v>
      </c>
      <c r="O165" s="1">
        <v>12.02328544030496</v>
      </c>
      <c r="P165" s="1">
        <v>20.29993466657962</v>
      </c>
      <c r="Q165" s="1">
        <v>19.254002474958678</v>
      </c>
      <c r="R165" s="1">
        <v>36.499216273854209</v>
      </c>
      <c r="S165" s="1">
        <v>24.437865203126659</v>
      </c>
      <c r="T165" s="1">
        <v>40.378865997761793</v>
      </c>
      <c r="U165" s="1">
        <v>67.809420592538373</v>
      </c>
      <c r="V165" s="1">
        <v>0</v>
      </c>
      <c r="W165" s="1">
        <v>5.669939279940543</v>
      </c>
      <c r="X165" s="1">
        <v>28.889558971737529</v>
      </c>
      <c r="Y165" s="1">
        <v>47.81400845053696</v>
      </c>
      <c r="Z165" s="1">
        <v>26.975286812629609</v>
      </c>
      <c r="AA165" s="1">
        <v>5.8989794855663558</v>
      </c>
    </row>
    <row r="166" spans="1:27" x14ac:dyDescent="0.2">
      <c r="A166" s="1" t="s">
        <v>164</v>
      </c>
      <c r="B166" s="1">
        <v>53.085841891938372</v>
      </c>
      <c r="C166" s="1">
        <v>7.1968923414168948</v>
      </c>
      <c r="D166" s="1">
        <v>57.813637535695783</v>
      </c>
      <c r="E166" s="1">
        <v>58.344473120496779</v>
      </c>
      <c r="F166" s="1">
        <v>71.749283746319136</v>
      </c>
      <c r="G166" s="1">
        <v>85.495055719747157</v>
      </c>
      <c r="H166" s="1">
        <v>109.3558887510909</v>
      </c>
      <c r="I166" s="1">
        <v>56.607117869202142</v>
      </c>
      <c r="J166" s="1">
        <v>18.157758008000719</v>
      </c>
      <c r="K166" s="1">
        <v>0</v>
      </c>
      <c r="L166" s="1">
        <v>52.837212038076053</v>
      </c>
      <c r="M166" s="1">
        <v>45.769726406677933</v>
      </c>
      <c r="N166" s="1">
        <v>6.6138994722167403</v>
      </c>
      <c r="O166" s="1">
        <v>12.959481292574489</v>
      </c>
      <c r="P166" s="1">
        <v>35.574036020321017</v>
      </c>
      <c r="Q166" s="1">
        <v>19.610440618770689</v>
      </c>
      <c r="R166" s="1">
        <v>49.032042457214459</v>
      </c>
      <c r="S166" s="1">
        <v>29.387169750205022</v>
      </c>
      <c r="T166" s="1">
        <v>45.831302428621633</v>
      </c>
      <c r="U166" s="1">
        <v>76.281978564179326</v>
      </c>
      <c r="V166" s="1">
        <v>1.045454545454545</v>
      </c>
      <c r="W166" s="1">
        <v>7.7136119974073836</v>
      </c>
      <c r="X166" s="1">
        <v>35.961568803040556</v>
      </c>
      <c r="Y166" s="1">
        <v>64.998451672269596</v>
      </c>
      <c r="Z166" s="1">
        <v>43.110504146600448</v>
      </c>
      <c r="AA166" s="1">
        <v>5.8989794855663558</v>
      </c>
    </row>
    <row r="167" spans="1:27" x14ac:dyDescent="0.2">
      <c r="A167" s="1" t="s">
        <v>165</v>
      </c>
      <c r="B167" s="1">
        <v>37.141974726742397</v>
      </c>
      <c r="C167" s="1">
        <v>4.3645455663639119</v>
      </c>
      <c r="D167" s="1">
        <v>43.982221318446953</v>
      </c>
      <c r="E167" s="1">
        <v>38.008649386260338</v>
      </c>
      <c r="F167" s="1">
        <v>50.764808546424561</v>
      </c>
      <c r="G167" s="1">
        <v>62.776094063988502</v>
      </c>
      <c r="H167" s="1">
        <v>76.648560054398018</v>
      </c>
      <c r="I167" s="1">
        <v>45.548540024527632</v>
      </c>
      <c r="J167" s="1">
        <v>16.087429003592721</v>
      </c>
      <c r="K167" s="1">
        <v>0</v>
      </c>
      <c r="L167" s="1">
        <v>39.19214429251204</v>
      </c>
      <c r="M167" s="1">
        <v>39.469518844777788</v>
      </c>
      <c r="N167" s="1">
        <v>3.5355900240869969</v>
      </c>
      <c r="O167" s="1">
        <v>9.9476781416302096</v>
      </c>
      <c r="P167" s="1">
        <v>28.012982800048299</v>
      </c>
      <c r="Q167" s="1">
        <v>17.072815182571539</v>
      </c>
      <c r="R167" s="1">
        <v>36.24234507956912</v>
      </c>
      <c r="S167" s="1">
        <v>21.78976410122706</v>
      </c>
      <c r="T167" s="1">
        <v>31.99344059221492</v>
      </c>
      <c r="U167" s="1">
        <v>65.201687489078068</v>
      </c>
      <c r="V167" s="1">
        <v>0</v>
      </c>
      <c r="W167" s="1">
        <v>6.1237243569579451</v>
      </c>
      <c r="X167" s="1">
        <v>31.377975060476011</v>
      </c>
      <c r="Y167" s="1">
        <v>53.149080738682073</v>
      </c>
      <c r="Z167" s="1">
        <v>37.996666397674637</v>
      </c>
      <c r="AA167" s="1">
        <v>5.8989794855663558</v>
      </c>
    </row>
    <row r="168" spans="1:27" x14ac:dyDescent="0.2">
      <c r="A168" s="1" t="s">
        <v>166</v>
      </c>
      <c r="B168" s="1">
        <v>50.185842958104992</v>
      </c>
      <c r="C168" s="1">
        <v>5.8301270189221928</v>
      </c>
      <c r="D168" s="1">
        <v>44.821334776085777</v>
      </c>
      <c r="E168" s="1">
        <v>46.520056774117833</v>
      </c>
      <c r="F168" s="1">
        <v>60.420536844607142</v>
      </c>
      <c r="G168" s="1">
        <v>77.72805540038695</v>
      </c>
      <c r="H168" s="1">
        <v>92.595111211372654</v>
      </c>
      <c r="I168" s="1">
        <v>51.093328148100298</v>
      </c>
      <c r="J168" s="1">
        <v>19.901678459486781</v>
      </c>
      <c r="K168" s="1">
        <v>0</v>
      </c>
      <c r="L168" s="1">
        <v>42.988156449760773</v>
      </c>
      <c r="M168" s="1">
        <v>39.277214376586663</v>
      </c>
      <c r="N168" s="1">
        <v>4.0666666666666664</v>
      </c>
      <c r="O168" s="1">
        <v>10.731750081155329</v>
      </c>
      <c r="P168" s="1">
        <v>28.96016908850001</v>
      </c>
      <c r="Q168" s="1">
        <v>21.576939635419699</v>
      </c>
      <c r="R168" s="1">
        <v>41.959858200608167</v>
      </c>
      <c r="S168" s="1">
        <v>31.259643595493738</v>
      </c>
      <c r="T168" s="1">
        <v>44.725090512686663</v>
      </c>
      <c r="U168" s="1">
        <v>71.280832419262978</v>
      </c>
      <c r="V168" s="1">
        <v>1.045454545454545</v>
      </c>
      <c r="W168" s="1">
        <v>5.4907311951024926</v>
      </c>
      <c r="X168" s="1">
        <v>32.378369843892528</v>
      </c>
      <c r="Y168" s="1">
        <v>58.368397300771669</v>
      </c>
      <c r="Z168" s="1">
        <v>45.481445076880128</v>
      </c>
      <c r="AA168" s="1">
        <v>4.5814530374277957</v>
      </c>
    </row>
    <row r="169" spans="1:27" x14ac:dyDescent="0.2">
      <c r="A169" s="1" t="s">
        <v>167</v>
      </c>
      <c r="B169" s="1">
        <v>27.808391562765941</v>
      </c>
      <c r="C169" s="1">
        <v>3.6806079660838642</v>
      </c>
      <c r="D169" s="1">
        <v>29.601246155596559</v>
      </c>
      <c r="E169" s="1">
        <v>30.337269710174041</v>
      </c>
      <c r="F169" s="1">
        <v>36.89753632689095</v>
      </c>
      <c r="G169" s="1">
        <v>47.648849459136777</v>
      </c>
      <c r="H169" s="1">
        <v>58.354790203700503</v>
      </c>
      <c r="I169" s="1">
        <v>33.348929751629043</v>
      </c>
      <c r="J169" s="1">
        <v>11.726039399558569</v>
      </c>
      <c r="K169" s="1">
        <v>0</v>
      </c>
      <c r="L169" s="1">
        <v>31.928571428571431</v>
      </c>
      <c r="M169" s="1">
        <v>30.528342374189549</v>
      </c>
      <c r="N169" s="1">
        <v>2.6355798207862229</v>
      </c>
      <c r="O169" s="1">
        <v>8.5455844122715714</v>
      </c>
      <c r="P169" s="1">
        <v>18.35816690564743</v>
      </c>
      <c r="Q169" s="1">
        <v>13.62998587786262</v>
      </c>
      <c r="R169" s="1">
        <v>29.81000417575374</v>
      </c>
      <c r="S169" s="1">
        <v>21.211320773797141</v>
      </c>
      <c r="T169" s="1">
        <v>29.161600799088589</v>
      </c>
      <c r="U169" s="1">
        <v>50.237309613949918</v>
      </c>
      <c r="V169" s="1">
        <v>1</v>
      </c>
      <c r="W169" s="1">
        <v>5.9704080569949269</v>
      </c>
      <c r="X169" s="1">
        <v>26.917458074746001</v>
      </c>
      <c r="Y169" s="1">
        <v>45.016575425337138</v>
      </c>
      <c r="Z169" s="1">
        <v>30.456859938440019</v>
      </c>
      <c r="AA169" s="1">
        <v>4.4907311951024926</v>
      </c>
    </row>
    <row r="170" spans="1:27" x14ac:dyDescent="0.2">
      <c r="A170" s="1" t="s">
        <v>168</v>
      </c>
      <c r="B170" s="1">
        <v>48.040025131720128</v>
      </c>
      <c r="C170" s="1">
        <v>5.8645455663639119</v>
      </c>
      <c r="D170" s="1">
        <v>52.123358123163086</v>
      </c>
      <c r="E170" s="1">
        <v>51.556713522569908</v>
      </c>
      <c r="F170" s="1">
        <v>62.317186073710218</v>
      </c>
      <c r="G170" s="1">
        <v>79.730245688551037</v>
      </c>
      <c r="H170" s="1">
        <v>105.6114579603789</v>
      </c>
      <c r="I170" s="1">
        <v>57.598439213899269</v>
      </c>
      <c r="J170" s="1">
        <v>16.597685684981929</v>
      </c>
      <c r="K170" s="1">
        <v>0</v>
      </c>
      <c r="L170" s="1">
        <v>50.041227083778608</v>
      </c>
      <c r="M170" s="1">
        <v>43.045914133037783</v>
      </c>
      <c r="N170" s="1">
        <v>3.736891784022117</v>
      </c>
      <c r="O170" s="1">
        <v>14.03977056695657</v>
      </c>
      <c r="P170" s="1">
        <v>36.648995368311063</v>
      </c>
      <c r="Q170" s="1">
        <v>18.189206195538599</v>
      </c>
      <c r="R170" s="1">
        <v>44.296933610670258</v>
      </c>
      <c r="S170" s="1">
        <v>28.742243075701431</v>
      </c>
      <c r="T170" s="1">
        <v>44.019029771274717</v>
      </c>
      <c r="U170" s="1">
        <v>73.906503450545586</v>
      </c>
      <c r="V170" s="1">
        <v>1.045454545454545</v>
      </c>
      <c r="W170" s="1">
        <v>6.3080703946572649</v>
      </c>
      <c r="X170" s="1">
        <v>36.08112656775274</v>
      </c>
      <c r="Y170" s="1">
        <v>68.840009703087475</v>
      </c>
      <c r="Z170" s="1">
        <v>49.358977062316683</v>
      </c>
      <c r="AA170" s="1">
        <v>5.8989794855663558</v>
      </c>
    </row>
    <row r="171" spans="1:27" x14ac:dyDescent="0.2">
      <c r="A171" s="1" t="s">
        <v>169</v>
      </c>
      <c r="B171" s="1">
        <v>49.072173827705157</v>
      </c>
      <c r="C171" s="1">
        <v>4.3928933700884443</v>
      </c>
      <c r="D171" s="1">
        <v>45.614812077296833</v>
      </c>
      <c r="E171" s="1">
        <v>50.801490298692777</v>
      </c>
      <c r="F171" s="1">
        <v>59.676145746533223</v>
      </c>
      <c r="G171" s="1">
        <v>75.60139525210684</v>
      </c>
      <c r="H171" s="1">
        <v>100.34668824436</v>
      </c>
      <c r="I171" s="1">
        <v>53.941631069466673</v>
      </c>
      <c r="J171" s="1">
        <v>19.18186513686075</v>
      </c>
      <c r="K171" s="1">
        <v>0</v>
      </c>
      <c r="L171" s="1">
        <v>44.904817635709037</v>
      </c>
      <c r="M171" s="1">
        <v>40.681044098114867</v>
      </c>
      <c r="N171" s="1">
        <v>4.8570226039551594</v>
      </c>
      <c r="O171" s="1">
        <v>13.01245467170868</v>
      </c>
      <c r="P171" s="1">
        <v>31.118123175808069</v>
      </c>
      <c r="Q171" s="1">
        <v>20.760050672225649</v>
      </c>
      <c r="R171" s="1">
        <v>38.110022776393407</v>
      </c>
      <c r="S171" s="1">
        <v>29.640926555646669</v>
      </c>
      <c r="T171" s="1">
        <v>44.187781311449228</v>
      </c>
      <c r="U171" s="1">
        <v>79.012221227099204</v>
      </c>
      <c r="V171" s="1">
        <v>0</v>
      </c>
      <c r="W171" s="1">
        <v>7.6900761952189836</v>
      </c>
      <c r="X171" s="1">
        <v>33.231232155698187</v>
      </c>
      <c r="Y171" s="1">
        <v>59.294631330285881</v>
      </c>
      <c r="Z171" s="1">
        <v>40.239448602856719</v>
      </c>
      <c r="AA171" s="1">
        <v>4.7628967220784011</v>
      </c>
    </row>
    <row r="172" spans="1:27" x14ac:dyDescent="0.2">
      <c r="A172" s="1" t="s">
        <v>170</v>
      </c>
      <c r="B172" s="1">
        <v>54.514158002426377</v>
      </c>
      <c r="C172" s="1">
        <v>8.8301270189221928</v>
      </c>
      <c r="D172" s="1">
        <v>54.799508300644703</v>
      </c>
      <c r="E172" s="1">
        <v>56.060767686539677</v>
      </c>
      <c r="F172" s="1">
        <v>66.400451897103125</v>
      </c>
      <c r="G172" s="1">
        <v>81.412819694417465</v>
      </c>
      <c r="H172" s="1">
        <v>108.80482794560091</v>
      </c>
      <c r="I172" s="1">
        <v>61.111214795941351</v>
      </c>
      <c r="J172" s="1">
        <v>20.708313568340561</v>
      </c>
      <c r="K172" s="1">
        <v>0</v>
      </c>
      <c r="L172" s="1">
        <v>53.260566978451394</v>
      </c>
      <c r="M172" s="1">
        <v>43.245914133037793</v>
      </c>
      <c r="N172" s="1">
        <v>5.2490981205795801</v>
      </c>
      <c r="O172" s="1">
        <v>14.54472769566611</v>
      </c>
      <c r="P172" s="1">
        <v>38.066512187221569</v>
      </c>
      <c r="Q172" s="1">
        <v>23.749798916604639</v>
      </c>
      <c r="R172" s="1">
        <v>46.799582984035538</v>
      </c>
      <c r="S172" s="1">
        <v>28.8167663411934</v>
      </c>
      <c r="T172" s="1">
        <v>44.020803647733587</v>
      </c>
      <c r="U172" s="1">
        <v>77.052845393565946</v>
      </c>
      <c r="V172" s="1">
        <v>0</v>
      </c>
      <c r="W172" s="1">
        <v>8.8856291188627061</v>
      </c>
      <c r="X172" s="1">
        <v>39.29811576785783</v>
      </c>
      <c r="Y172" s="1">
        <v>68.969242516758982</v>
      </c>
      <c r="Z172" s="1">
        <v>48.287142762119117</v>
      </c>
      <c r="AA172" s="1">
        <v>5.8989794855663558</v>
      </c>
    </row>
    <row r="173" spans="1:27" x14ac:dyDescent="0.2">
      <c r="A173" s="1" t="s">
        <v>171</v>
      </c>
      <c r="B173" s="1">
        <v>31.28733566209333</v>
      </c>
      <c r="C173" s="1">
        <v>3.0929478706587088</v>
      </c>
      <c r="D173" s="1">
        <v>43.89494655050062</v>
      </c>
      <c r="E173" s="1">
        <v>40.131610614232173</v>
      </c>
      <c r="F173" s="1">
        <v>47.06582118277224</v>
      </c>
      <c r="G173" s="1">
        <v>43.924914388060451</v>
      </c>
      <c r="H173" s="1">
        <v>65.075766884707747</v>
      </c>
      <c r="I173" s="1">
        <v>39.566955291663803</v>
      </c>
      <c r="J173" s="1">
        <v>8.5990955596762877</v>
      </c>
      <c r="K173" s="1">
        <v>0</v>
      </c>
      <c r="L173" s="1">
        <v>40.818604641383928</v>
      </c>
      <c r="M173" s="1">
        <v>31.502547370501809</v>
      </c>
      <c r="N173" s="1">
        <v>4.9607315985291853</v>
      </c>
      <c r="O173" s="1">
        <v>9.6175046389451069</v>
      </c>
      <c r="P173" s="1">
        <v>30.692934508871449</v>
      </c>
      <c r="Q173" s="1">
        <v>14.66227870451587</v>
      </c>
      <c r="R173" s="1">
        <v>33.558636853670507</v>
      </c>
      <c r="S173" s="1">
        <v>20.368629681138088</v>
      </c>
      <c r="T173" s="1">
        <v>34.292351967696007</v>
      </c>
      <c r="U173" s="1">
        <v>59.691875216543757</v>
      </c>
      <c r="V173" s="1">
        <v>0</v>
      </c>
      <c r="W173" s="1">
        <v>4.6540305112880374</v>
      </c>
      <c r="X173" s="1">
        <v>31.98333568048939</v>
      </c>
      <c r="Y173" s="1">
        <v>57.669970771189483</v>
      </c>
      <c r="Z173" s="1">
        <v>39.853926274756432</v>
      </c>
      <c r="AA173" s="1">
        <v>10.24872435695795</v>
      </c>
    </row>
    <row r="174" spans="1:27" x14ac:dyDescent="0.2">
      <c r="A174" s="1" t="s">
        <v>172</v>
      </c>
      <c r="B174" s="1">
        <v>61.644713790635173</v>
      </c>
      <c r="C174" s="1">
        <v>6.0861100830659014</v>
      </c>
      <c r="D174" s="1">
        <v>58.495715390798878</v>
      </c>
      <c r="E174" s="1">
        <v>60.135022353722412</v>
      </c>
      <c r="F174" s="1">
        <v>69.386551703817119</v>
      </c>
      <c r="G174" s="1">
        <v>87.096168886317002</v>
      </c>
      <c r="H174" s="1">
        <v>112.6712456004165</v>
      </c>
      <c r="I174" s="1">
        <v>61.090064415981189</v>
      </c>
      <c r="J174" s="1">
        <v>20.901678459486781</v>
      </c>
      <c r="K174" s="1">
        <v>0</v>
      </c>
      <c r="L174" s="1">
        <v>58.58108482665979</v>
      </c>
      <c r="M174" s="1">
        <v>46.943482401778937</v>
      </c>
      <c r="N174" s="1">
        <v>6.8082070674862507</v>
      </c>
      <c r="O174" s="1">
        <v>15.47172757026553</v>
      </c>
      <c r="P174" s="1">
        <v>35.130793403068097</v>
      </c>
      <c r="Q174" s="1">
        <v>26.74997362241891</v>
      </c>
      <c r="R174" s="1">
        <v>51.750255857760997</v>
      </c>
      <c r="S174" s="1">
        <v>29.55157676336993</v>
      </c>
      <c r="T174" s="1">
        <v>51.526294541558698</v>
      </c>
      <c r="U174" s="1">
        <v>80.959198984026273</v>
      </c>
      <c r="V174" s="1">
        <v>1</v>
      </c>
      <c r="W174" s="1">
        <v>8.4987243569579451</v>
      </c>
      <c r="X174" s="1">
        <v>39.212721054473889</v>
      </c>
      <c r="Y174" s="1">
        <v>68.652853662083984</v>
      </c>
      <c r="Z174" s="1">
        <v>45.640953086834983</v>
      </c>
      <c r="AA174" s="1">
        <v>5.6540305112880374</v>
      </c>
    </row>
    <row r="175" spans="1:27" x14ac:dyDescent="0.2">
      <c r="A175" s="1" t="s">
        <v>173</v>
      </c>
      <c r="B175" s="1">
        <v>36.460928565340318</v>
      </c>
      <c r="C175" s="1">
        <v>0</v>
      </c>
      <c r="D175" s="1">
        <v>42.349243532576679</v>
      </c>
      <c r="E175" s="1">
        <v>43.354704133583098</v>
      </c>
      <c r="F175" s="1">
        <v>49.768010505879758</v>
      </c>
      <c r="G175" s="1">
        <v>43.470536018417093</v>
      </c>
      <c r="H175" s="1">
        <v>60.120930854342163</v>
      </c>
      <c r="I175" s="1">
        <v>36.140116260123477</v>
      </c>
      <c r="J175" s="1">
        <v>7.3612159321677284</v>
      </c>
      <c r="K175" s="1">
        <v>0</v>
      </c>
      <c r="L175" s="1">
        <v>36.112541003586159</v>
      </c>
      <c r="M175" s="1">
        <v>31.27457097459865</v>
      </c>
      <c r="N175" s="1">
        <v>3.7405353501856999</v>
      </c>
      <c r="O175" s="1">
        <v>10.17025027993529</v>
      </c>
      <c r="P175" s="1">
        <v>26.94556873334918</v>
      </c>
      <c r="Q175" s="1">
        <v>12.812339061230841</v>
      </c>
      <c r="R175" s="1">
        <v>31.78506911448822</v>
      </c>
      <c r="S175" s="1">
        <v>21.05872732784977</v>
      </c>
      <c r="T175" s="1">
        <v>34.269971363038053</v>
      </c>
      <c r="U175" s="1">
        <v>60.355288281220062</v>
      </c>
      <c r="V175" s="1">
        <v>0</v>
      </c>
      <c r="W175" s="1">
        <v>0</v>
      </c>
      <c r="X175" s="1">
        <v>29.676597596959311</v>
      </c>
      <c r="Y175" s="1">
        <v>55.927672320482401</v>
      </c>
      <c r="Z175" s="1">
        <v>38.079549166625952</v>
      </c>
      <c r="AA175" s="1">
        <v>4.4907311951024926</v>
      </c>
    </row>
    <row r="176" spans="1:27" x14ac:dyDescent="0.2">
      <c r="A176" s="1" t="s">
        <v>174</v>
      </c>
      <c r="B176" s="1">
        <v>38.06936116526672</v>
      </c>
      <c r="C176" s="1">
        <v>4.3645455663639119</v>
      </c>
      <c r="D176" s="1">
        <v>43.52340878176355</v>
      </c>
      <c r="E176" s="1">
        <v>42.439898164769907</v>
      </c>
      <c r="F176" s="1">
        <v>56.142260503298793</v>
      </c>
      <c r="G176" s="1">
        <v>66.143969536157599</v>
      </c>
      <c r="H176" s="1">
        <v>85.675401174047693</v>
      </c>
      <c r="I176" s="1">
        <v>49.3400812820609</v>
      </c>
      <c r="J176" s="1">
        <v>16.417343443129649</v>
      </c>
      <c r="K176" s="1">
        <v>0</v>
      </c>
      <c r="L176" s="1">
        <v>40.789678169087722</v>
      </c>
      <c r="M176" s="1">
        <v>36.05661905758582</v>
      </c>
      <c r="N176" s="1">
        <v>3.4934818073420359</v>
      </c>
      <c r="O176" s="1">
        <v>11.15077952663319</v>
      </c>
      <c r="P176" s="1">
        <v>29.656641909280442</v>
      </c>
      <c r="Q176" s="1">
        <v>17.534483644787361</v>
      </c>
      <c r="R176" s="1">
        <v>38.041706298134592</v>
      </c>
      <c r="S176" s="1">
        <v>23.456282837634902</v>
      </c>
      <c r="T176" s="1">
        <v>36.659914396930347</v>
      </c>
      <c r="U176" s="1">
        <v>61.612679511020303</v>
      </c>
      <c r="V176" s="1">
        <v>0</v>
      </c>
      <c r="W176" s="1">
        <v>6.1237243569579451</v>
      </c>
      <c r="X176" s="1">
        <v>33.363944480306692</v>
      </c>
      <c r="Y176" s="1">
        <v>59.125785579145692</v>
      </c>
      <c r="Z176" s="1">
        <v>40.736677208394852</v>
      </c>
      <c r="AA176" s="1">
        <v>4.776504998427197</v>
      </c>
    </row>
    <row r="177" spans="1:27" x14ac:dyDescent="0.2">
      <c r="A177" s="1" t="s">
        <v>175</v>
      </c>
      <c r="B177" s="1">
        <v>45.665071433159063</v>
      </c>
      <c r="C177" s="1">
        <v>4.5095561605923002</v>
      </c>
      <c r="D177" s="1">
        <v>46.637561108364856</v>
      </c>
      <c r="E177" s="1">
        <v>48.618755693547769</v>
      </c>
      <c r="F177" s="1">
        <v>55.870049933897029</v>
      </c>
      <c r="G177" s="1">
        <v>76.264824429823534</v>
      </c>
      <c r="H177" s="1">
        <v>97.576327104258439</v>
      </c>
      <c r="I177" s="1">
        <v>55.708872582067883</v>
      </c>
      <c r="J177" s="1">
        <v>17.8509485580683</v>
      </c>
      <c r="K177" s="1">
        <v>0</v>
      </c>
      <c r="L177" s="1">
        <v>45.60394042441127</v>
      </c>
      <c r="M177" s="1">
        <v>45.919167884897931</v>
      </c>
      <c r="N177" s="1">
        <v>5.6423135259871469</v>
      </c>
      <c r="O177" s="1">
        <v>12.559398712453349</v>
      </c>
      <c r="P177" s="1">
        <v>31.826062761123499</v>
      </c>
      <c r="Q177" s="1">
        <v>18.37249033054546</v>
      </c>
      <c r="R177" s="1">
        <v>40.016084127505231</v>
      </c>
      <c r="S177" s="1">
        <v>26.190742382637879</v>
      </c>
      <c r="T177" s="1">
        <v>41.787088004225097</v>
      </c>
      <c r="U177" s="1">
        <v>68.921753252872477</v>
      </c>
      <c r="V177" s="1">
        <v>0</v>
      </c>
      <c r="W177" s="1">
        <v>5.4922556605757986</v>
      </c>
      <c r="X177" s="1">
        <v>35.017280060022102</v>
      </c>
      <c r="Y177" s="1">
        <v>62.761241222957707</v>
      </c>
      <c r="Z177" s="1">
        <v>43.261878589243892</v>
      </c>
      <c r="AA177" s="1">
        <v>5.6270948314661293</v>
      </c>
    </row>
    <row r="178" spans="1:27" x14ac:dyDescent="0.2">
      <c r="A178" s="1" t="s">
        <v>176</v>
      </c>
      <c r="B178" s="1">
        <v>41.266580863966922</v>
      </c>
      <c r="C178" s="1">
        <v>4.3645455663639119</v>
      </c>
      <c r="D178" s="1">
        <v>45.673512405076274</v>
      </c>
      <c r="E178" s="1">
        <v>38.970563065940922</v>
      </c>
      <c r="F178" s="1">
        <v>51.968636911092631</v>
      </c>
      <c r="G178" s="1">
        <v>59.858419812570041</v>
      </c>
      <c r="H178" s="1">
        <v>80.009158535010769</v>
      </c>
      <c r="I178" s="1">
        <v>44.766960404743003</v>
      </c>
      <c r="J178" s="1">
        <v>17.054076310631189</v>
      </c>
      <c r="K178" s="1">
        <v>0</v>
      </c>
      <c r="L178" s="1">
        <v>41.46783167696929</v>
      </c>
      <c r="M178" s="1">
        <v>38.356014176522017</v>
      </c>
      <c r="N178" s="1">
        <v>4.6712922844825133</v>
      </c>
      <c r="O178" s="1">
        <v>10.59747256773141</v>
      </c>
      <c r="P178" s="1">
        <v>32.671648595283948</v>
      </c>
      <c r="Q178" s="1">
        <v>19.73611862048644</v>
      </c>
      <c r="R178" s="1">
        <v>35.652071662468217</v>
      </c>
      <c r="S178" s="1">
        <v>24.258877929687792</v>
      </c>
      <c r="T178" s="1">
        <v>36.544846871922289</v>
      </c>
      <c r="U178" s="1">
        <v>69.029775431983907</v>
      </c>
      <c r="V178" s="1">
        <v>0</v>
      </c>
      <c r="W178" s="1">
        <v>6.1237243569579451</v>
      </c>
      <c r="X178" s="1">
        <v>32.8875611533784</v>
      </c>
      <c r="Y178" s="1">
        <v>61.229142442947719</v>
      </c>
      <c r="Z178" s="1">
        <v>43.841670087553368</v>
      </c>
      <c r="AA178" s="1">
        <v>4.8989794855663558</v>
      </c>
    </row>
    <row r="179" spans="1:27" x14ac:dyDescent="0.2">
      <c r="A179" s="1" t="s">
        <v>177</v>
      </c>
      <c r="B179" s="1">
        <v>46.023214472175248</v>
      </c>
      <c r="C179" s="1">
        <v>3.96851356126338</v>
      </c>
      <c r="D179" s="1">
        <v>46.346031202456409</v>
      </c>
      <c r="E179" s="1">
        <v>46.06355042972919</v>
      </c>
      <c r="F179" s="1">
        <v>54.358287441539098</v>
      </c>
      <c r="G179" s="1">
        <v>77.934352253896662</v>
      </c>
      <c r="H179" s="1">
        <v>92.090978806296079</v>
      </c>
      <c r="I179" s="1">
        <v>47.979319381499757</v>
      </c>
      <c r="J179" s="1">
        <v>17.454218296507641</v>
      </c>
      <c r="K179" s="1">
        <v>0</v>
      </c>
      <c r="L179" s="1">
        <v>47.181123865312443</v>
      </c>
      <c r="M179" s="1">
        <v>44.112651991869477</v>
      </c>
      <c r="N179" s="1">
        <v>3.4748737341529159</v>
      </c>
      <c r="O179" s="1">
        <v>12.89703761344364</v>
      </c>
      <c r="P179" s="1">
        <v>29.403252828029419</v>
      </c>
      <c r="Q179" s="1">
        <v>23.2358081963839</v>
      </c>
      <c r="R179" s="1">
        <v>42.993764429654007</v>
      </c>
      <c r="S179" s="1">
        <v>23.747306812605611</v>
      </c>
      <c r="T179" s="1">
        <v>40.482427876909789</v>
      </c>
      <c r="U179" s="1">
        <v>65.988749462228498</v>
      </c>
      <c r="V179" s="1">
        <v>0</v>
      </c>
      <c r="W179" s="1">
        <v>6.0555960599673577</v>
      </c>
      <c r="X179" s="1">
        <v>31.95602621241418</v>
      </c>
      <c r="Y179" s="1">
        <v>56.31215725513556</v>
      </c>
      <c r="Z179" s="1">
        <v>38.34717600034692</v>
      </c>
      <c r="AA179" s="1">
        <v>4.5387604057453004</v>
      </c>
    </row>
    <row r="180" spans="1:27" x14ac:dyDescent="0.2">
      <c r="A180" s="1" t="s">
        <v>178</v>
      </c>
      <c r="B180" s="1">
        <v>46.04794295546548</v>
      </c>
      <c r="C180" s="1">
        <v>3.8207003108137001</v>
      </c>
      <c r="D180" s="1">
        <v>32.816147160748713</v>
      </c>
      <c r="E180" s="1">
        <v>43.740637513661618</v>
      </c>
      <c r="F180" s="1">
        <v>51.19008155104482</v>
      </c>
      <c r="G180" s="1">
        <v>61.513358541750513</v>
      </c>
      <c r="H180" s="1">
        <v>79.989807713045394</v>
      </c>
      <c r="I180" s="1">
        <v>42.883976022028612</v>
      </c>
      <c r="J180" s="1">
        <v>16.180888628438019</v>
      </c>
      <c r="K180" s="1">
        <v>0</v>
      </c>
      <c r="L180" s="1">
        <v>38.870628988623082</v>
      </c>
      <c r="M180" s="1">
        <v>37.116278685667929</v>
      </c>
      <c r="N180" s="1">
        <v>3.5736799175961149</v>
      </c>
      <c r="O180" s="1">
        <v>9.4694273627592107</v>
      </c>
      <c r="P180" s="1">
        <v>24.702670003954388</v>
      </c>
      <c r="Q180" s="1">
        <v>22.730045990663971</v>
      </c>
      <c r="R180" s="1">
        <v>38.679491146007422</v>
      </c>
      <c r="S180" s="1">
        <v>23.823149059456568</v>
      </c>
      <c r="T180" s="1">
        <v>32.743985428201569</v>
      </c>
      <c r="U180" s="1">
        <v>68.058848039249497</v>
      </c>
      <c r="V180" s="1">
        <v>0</v>
      </c>
      <c r="W180" s="1">
        <v>4.8989794855663558</v>
      </c>
      <c r="X180" s="1">
        <v>28.58405858898821</v>
      </c>
      <c r="Y180" s="1">
        <v>45.274503976024377</v>
      </c>
      <c r="Z180" s="1">
        <v>30.257738790259079</v>
      </c>
      <c r="AA180" s="1">
        <v>9.1237243569579451</v>
      </c>
    </row>
    <row r="181" spans="1:27" x14ac:dyDescent="0.2">
      <c r="A181" s="1" t="s">
        <v>179</v>
      </c>
      <c r="B181" s="1">
        <v>40.260372315041188</v>
      </c>
      <c r="C181" s="1">
        <v>2.8455120410060131</v>
      </c>
      <c r="D181" s="1">
        <v>46.668415874419317</v>
      </c>
      <c r="E181" s="1">
        <v>44.587270704446603</v>
      </c>
      <c r="F181" s="1">
        <v>56.073606427968159</v>
      </c>
      <c r="G181" s="1">
        <v>65.048243521299725</v>
      </c>
      <c r="H181" s="1">
        <v>85.439622284968706</v>
      </c>
      <c r="I181" s="1">
        <v>49.642920120427291</v>
      </c>
      <c r="J181" s="1">
        <v>15.72583075226107</v>
      </c>
      <c r="K181" s="1">
        <v>0</v>
      </c>
      <c r="L181" s="1">
        <v>41.40647284085852</v>
      </c>
      <c r="M181" s="1">
        <v>37.324138954303542</v>
      </c>
      <c r="N181" s="1">
        <v>2.613220713080719</v>
      </c>
      <c r="O181" s="1">
        <v>11.340810430904529</v>
      </c>
      <c r="P181" s="1">
        <v>29.907143491195889</v>
      </c>
      <c r="Q181" s="1">
        <v>15.603260212454479</v>
      </c>
      <c r="R181" s="1">
        <v>36.863835233328963</v>
      </c>
      <c r="S181" s="1">
        <v>22.35415114141669</v>
      </c>
      <c r="T181" s="1">
        <v>38.758477854592677</v>
      </c>
      <c r="U181" s="1">
        <v>64.814704424471529</v>
      </c>
      <c r="V181" s="1">
        <v>1</v>
      </c>
      <c r="W181" s="1">
        <v>3.968173383308748</v>
      </c>
      <c r="X181" s="1">
        <v>32.385752977613379</v>
      </c>
      <c r="Y181" s="1">
        <v>58.823408456918997</v>
      </c>
      <c r="Z181" s="1">
        <v>39.241223508914082</v>
      </c>
      <c r="AA181" s="1">
        <v>5.8989794855663558</v>
      </c>
    </row>
    <row r="182" spans="1:27" x14ac:dyDescent="0.2">
      <c r="A182" s="1" t="s">
        <v>180</v>
      </c>
      <c r="B182" s="1">
        <v>43.073993700572899</v>
      </c>
      <c r="C182" s="1">
        <v>5.8645455663639119</v>
      </c>
      <c r="D182" s="1">
        <v>51.440070283540983</v>
      </c>
      <c r="E182" s="1">
        <v>47.309599112270377</v>
      </c>
      <c r="F182" s="1">
        <v>60.58161383518101</v>
      </c>
      <c r="G182" s="1">
        <v>73.69294187175538</v>
      </c>
      <c r="H182" s="1">
        <v>94.341160796103054</v>
      </c>
      <c r="I182" s="1">
        <v>53.845890653810997</v>
      </c>
      <c r="J182" s="1">
        <v>16.922191822265209</v>
      </c>
      <c r="K182" s="1">
        <v>0</v>
      </c>
      <c r="L182" s="1">
        <v>44.668793026034209</v>
      </c>
      <c r="M182" s="1">
        <v>36.831649481597204</v>
      </c>
      <c r="N182" s="1">
        <v>5.0927248643506742</v>
      </c>
      <c r="O182" s="1">
        <v>13.22280378199779</v>
      </c>
      <c r="P182" s="1">
        <v>34.787953283165002</v>
      </c>
      <c r="Q182" s="1">
        <v>18.10702388413031</v>
      </c>
      <c r="R182" s="1">
        <v>42.10450134460369</v>
      </c>
      <c r="S182" s="1">
        <v>25.56064519557922</v>
      </c>
      <c r="T182" s="1">
        <v>37.987267176787093</v>
      </c>
      <c r="U182" s="1">
        <v>65.757947002710651</v>
      </c>
      <c r="V182" s="1">
        <v>1</v>
      </c>
      <c r="W182" s="1">
        <v>7.7700658203725794</v>
      </c>
      <c r="X182" s="1">
        <v>34.00150453857146</v>
      </c>
      <c r="Y182" s="1">
        <v>64.83840979735723</v>
      </c>
      <c r="Z182" s="1">
        <v>45.328259215997861</v>
      </c>
      <c r="AA182" s="1">
        <v>4.826935669602145</v>
      </c>
    </row>
    <row r="183" spans="1:27" x14ac:dyDescent="0.2">
      <c r="A183" s="1" t="s">
        <v>181</v>
      </c>
      <c r="B183" s="1">
        <v>28.48386977908309</v>
      </c>
      <c r="C183" s="1">
        <v>5.397114317029974</v>
      </c>
      <c r="D183" s="1">
        <v>26.004213323131619</v>
      </c>
      <c r="E183" s="1">
        <v>28.23366012056356</v>
      </c>
      <c r="F183" s="1">
        <v>37.89481812839113</v>
      </c>
      <c r="G183" s="1">
        <v>45.714897369736491</v>
      </c>
      <c r="H183" s="1">
        <v>59.62586153151203</v>
      </c>
      <c r="I183" s="1">
        <v>34.862302155893957</v>
      </c>
      <c r="J183" s="1">
        <v>12.183724786264481</v>
      </c>
      <c r="K183" s="1">
        <v>0</v>
      </c>
      <c r="L183" s="1">
        <v>31.107142857142861</v>
      </c>
      <c r="M183" s="1">
        <v>36.489836718733329</v>
      </c>
      <c r="N183" s="1">
        <v>2.6263966158357479</v>
      </c>
      <c r="O183" s="1">
        <v>9.3149470865728965</v>
      </c>
      <c r="P183" s="1">
        <v>16.60310129027356</v>
      </c>
      <c r="Q183" s="1">
        <v>13.484225189940309</v>
      </c>
      <c r="R183" s="1">
        <v>26.999673379624308</v>
      </c>
      <c r="S183" s="1">
        <v>18.1652319864932</v>
      </c>
      <c r="T183" s="1">
        <v>26.614252534316091</v>
      </c>
      <c r="U183" s="1">
        <v>47.968908196211828</v>
      </c>
      <c r="V183" s="1">
        <v>0</v>
      </c>
      <c r="W183" s="1">
        <v>4.4477576908431393</v>
      </c>
      <c r="X183" s="1">
        <v>25.22160383472405</v>
      </c>
      <c r="Y183" s="1">
        <v>42.061846222535443</v>
      </c>
      <c r="Z183" s="1">
        <v>21.14111449895513</v>
      </c>
      <c r="AA183" s="1">
        <v>4.5188862496172417</v>
      </c>
    </row>
    <row r="184" spans="1:27" x14ac:dyDescent="0.2">
      <c r="A184" s="1" t="s">
        <v>182</v>
      </c>
      <c r="B184" s="1">
        <v>40.465927526444958</v>
      </c>
      <c r="C184" s="1">
        <v>4.3301270189221928</v>
      </c>
      <c r="D184" s="1">
        <v>45.044901620916143</v>
      </c>
      <c r="E184" s="1">
        <v>41.155572123204749</v>
      </c>
      <c r="F184" s="1">
        <v>52.964085606395223</v>
      </c>
      <c r="G184" s="1">
        <v>64.600546621619287</v>
      </c>
      <c r="H184" s="1">
        <v>84.504725421397097</v>
      </c>
      <c r="I184" s="1">
        <v>48.969738142206879</v>
      </c>
      <c r="J184" s="1">
        <v>16.904288420688601</v>
      </c>
      <c r="K184" s="1">
        <v>0</v>
      </c>
      <c r="L184" s="1">
        <v>39.38985192795591</v>
      </c>
      <c r="M184" s="1">
        <v>32.875700834785277</v>
      </c>
      <c r="N184" s="1">
        <v>3.8906943554402318</v>
      </c>
      <c r="O184" s="1">
        <v>8.588836124039732</v>
      </c>
      <c r="P184" s="1">
        <v>26.479991527976502</v>
      </c>
      <c r="Q184" s="1">
        <v>17.193876771723311</v>
      </c>
      <c r="R184" s="1">
        <v>35.648080285561463</v>
      </c>
      <c r="S184" s="1">
        <v>23.915262577366221</v>
      </c>
      <c r="T184" s="1">
        <v>37.743183589378027</v>
      </c>
      <c r="U184" s="1">
        <v>65.221476910562032</v>
      </c>
      <c r="V184" s="1">
        <v>1.045454545454545</v>
      </c>
      <c r="W184" s="1">
        <v>5.9228693142034086</v>
      </c>
      <c r="X184" s="1">
        <v>29.25913335546959</v>
      </c>
      <c r="Y184" s="1">
        <v>53.823644989654348</v>
      </c>
      <c r="Z184" s="1">
        <v>35.585551483740353</v>
      </c>
      <c r="AA184" s="1">
        <v>4.7940013537327912</v>
      </c>
    </row>
    <row r="185" spans="1:27" x14ac:dyDescent="0.2">
      <c r="A185" s="1" t="s">
        <v>183</v>
      </c>
      <c r="B185" s="1">
        <v>34.141220613201327</v>
      </c>
      <c r="C185" s="1">
        <v>3.6806079660838642</v>
      </c>
      <c r="D185" s="1">
        <v>42.925903957864612</v>
      </c>
      <c r="E185" s="1">
        <v>39.098768474043908</v>
      </c>
      <c r="F185" s="1">
        <v>50.733132427030426</v>
      </c>
      <c r="G185" s="1">
        <v>56.720809909468187</v>
      </c>
      <c r="H185" s="1">
        <v>74.549622458563434</v>
      </c>
      <c r="I185" s="1">
        <v>44.405518904237198</v>
      </c>
      <c r="J185" s="1">
        <v>17.91193514087599</v>
      </c>
      <c r="K185" s="1">
        <v>0</v>
      </c>
      <c r="L185" s="1">
        <v>37.119713930153992</v>
      </c>
      <c r="M185" s="1">
        <v>33.832978586614523</v>
      </c>
      <c r="N185" s="1">
        <v>4.8482738606414468</v>
      </c>
      <c r="O185" s="1">
        <v>11.15473638781536</v>
      </c>
      <c r="P185" s="1">
        <v>28.368382469491511</v>
      </c>
      <c r="Q185" s="1">
        <v>16.625116968676899</v>
      </c>
      <c r="R185" s="1">
        <v>35.080411394971968</v>
      </c>
      <c r="S185" s="1">
        <v>21.11610967808782</v>
      </c>
      <c r="T185" s="1">
        <v>39.263430074166891</v>
      </c>
      <c r="U185" s="1">
        <v>57.910018185628957</v>
      </c>
      <c r="V185" s="1">
        <v>1.071428571428571</v>
      </c>
      <c r="W185" s="1">
        <v>5.4810910241764734</v>
      </c>
      <c r="X185" s="1">
        <v>30.059555887418369</v>
      </c>
      <c r="Y185" s="1">
        <v>57.471324115114939</v>
      </c>
      <c r="Z185" s="1">
        <v>37.158978039500639</v>
      </c>
      <c r="AA185" s="1">
        <v>5.8989794855663558</v>
      </c>
    </row>
    <row r="186" spans="1:27" x14ac:dyDescent="0.2">
      <c r="A186" s="1" t="s">
        <v>184</v>
      </c>
      <c r="B186" s="1">
        <v>52.551091451009448</v>
      </c>
      <c r="C186" s="1">
        <v>7.3995921865547798</v>
      </c>
      <c r="D186" s="1">
        <v>56.1323657349851</v>
      </c>
      <c r="E186" s="1">
        <v>53.210075079710307</v>
      </c>
      <c r="F186" s="1">
        <v>69.975363721968051</v>
      </c>
      <c r="G186" s="1">
        <v>83.599440615472403</v>
      </c>
      <c r="H186" s="1">
        <v>106.9006087775648</v>
      </c>
      <c r="I186" s="1">
        <v>60.296441139132448</v>
      </c>
      <c r="J186" s="1">
        <v>18.073512531524671</v>
      </c>
      <c r="K186" s="1">
        <v>0</v>
      </c>
      <c r="L186" s="1">
        <v>51.647177820601001</v>
      </c>
      <c r="M186" s="1">
        <v>45.556284996871952</v>
      </c>
      <c r="N186" s="1">
        <v>4.7784551838233202</v>
      </c>
      <c r="O186" s="1">
        <v>14.284326434008561</v>
      </c>
      <c r="P186" s="1">
        <v>36.415725966689209</v>
      </c>
      <c r="Q186" s="1">
        <v>20.290740319301779</v>
      </c>
      <c r="R186" s="1">
        <v>46.611782130154282</v>
      </c>
      <c r="S186" s="1">
        <v>30.31526496235756</v>
      </c>
      <c r="T186" s="1">
        <v>45.474591023936973</v>
      </c>
      <c r="U186" s="1">
        <v>74.766738499590375</v>
      </c>
      <c r="V186" s="1">
        <v>1.071428571428571</v>
      </c>
      <c r="W186" s="1">
        <v>7.1951529283865163</v>
      </c>
      <c r="X186" s="1">
        <v>43.113668568919209</v>
      </c>
      <c r="Y186" s="1">
        <v>68.6934386920002</v>
      </c>
      <c r="Z186" s="1">
        <v>44.582069891418243</v>
      </c>
      <c r="AA186" s="1">
        <v>5.8989794855663558</v>
      </c>
    </row>
    <row r="187" spans="1:27" x14ac:dyDescent="0.2">
      <c r="A187" s="1" t="s">
        <v>185</v>
      </c>
      <c r="B187" s="1">
        <v>54.861046144901422</v>
      </c>
      <c r="C187" s="1">
        <v>5.5918182936366394</v>
      </c>
      <c r="D187" s="1">
        <v>56.043234928390802</v>
      </c>
      <c r="E187" s="1">
        <v>56.59142617175317</v>
      </c>
      <c r="F187" s="1">
        <v>65.806158671783308</v>
      </c>
      <c r="G187" s="1">
        <v>82.497295301929839</v>
      </c>
      <c r="H187" s="1">
        <v>110.0553374967914</v>
      </c>
      <c r="I187" s="1">
        <v>63.713056336801287</v>
      </c>
      <c r="J187" s="1">
        <v>17.540120003257009</v>
      </c>
      <c r="K187" s="1">
        <v>0</v>
      </c>
      <c r="L187" s="1">
        <v>53.464348229923189</v>
      </c>
      <c r="M187" s="1">
        <v>45.715094643686989</v>
      </c>
      <c r="N187" s="1">
        <v>3.8672705283201809</v>
      </c>
      <c r="O187" s="1">
        <v>16.628783281824969</v>
      </c>
      <c r="P187" s="1">
        <v>35.077129813027923</v>
      </c>
      <c r="Q187" s="1">
        <v>19.074195868507989</v>
      </c>
      <c r="R187" s="1">
        <v>48.587559203030317</v>
      </c>
      <c r="S187" s="1">
        <v>26.552095631871389</v>
      </c>
      <c r="T187" s="1">
        <v>48.481026913301818</v>
      </c>
      <c r="U187" s="1">
        <v>74.232506765327116</v>
      </c>
      <c r="V187" s="1">
        <v>0</v>
      </c>
      <c r="W187" s="1">
        <v>6.859912864229214</v>
      </c>
      <c r="X187" s="1">
        <v>40.740370965965283</v>
      </c>
      <c r="Y187" s="1">
        <v>65.727619759210185</v>
      </c>
      <c r="Z187" s="1">
        <v>48.596000427972328</v>
      </c>
      <c r="AA187" s="1">
        <v>9.1237243569579451</v>
      </c>
    </row>
    <row r="188" spans="1:27" x14ac:dyDescent="0.2">
      <c r="A188" s="1" t="s">
        <v>186</v>
      </c>
      <c r="B188" s="1">
        <v>27.51132187087854</v>
      </c>
      <c r="C188" s="1">
        <v>1.166666666666667</v>
      </c>
      <c r="D188" s="1">
        <v>28.043224798163251</v>
      </c>
      <c r="E188" s="1">
        <v>30.886923564375731</v>
      </c>
      <c r="F188" s="1">
        <v>39.626518388056837</v>
      </c>
      <c r="G188" s="1">
        <v>34.634354467919692</v>
      </c>
      <c r="H188" s="1">
        <v>44.873791250581142</v>
      </c>
      <c r="I188" s="1">
        <v>32.288455385820818</v>
      </c>
      <c r="J188" s="1">
        <v>6.9282032302755088</v>
      </c>
      <c r="K188" s="1">
        <v>0</v>
      </c>
      <c r="L188" s="1">
        <v>32.5</v>
      </c>
      <c r="M188" s="1">
        <v>29.841844614359282</v>
      </c>
      <c r="N188" s="1">
        <v>3.5736799175961149</v>
      </c>
      <c r="O188" s="1">
        <v>7.2021464614256434</v>
      </c>
      <c r="P188" s="1">
        <v>17.393113116468928</v>
      </c>
      <c r="Q188" s="1">
        <v>11.78361511048386</v>
      </c>
      <c r="R188" s="1">
        <v>27.413943325773712</v>
      </c>
      <c r="S188" s="1">
        <v>17.125495490363381</v>
      </c>
      <c r="T188" s="1">
        <v>26.505933070905819</v>
      </c>
      <c r="U188" s="1">
        <v>49.647083447300837</v>
      </c>
      <c r="V188" s="1">
        <v>1</v>
      </c>
      <c r="W188" s="1">
        <v>1.25</v>
      </c>
      <c r="X188" s="1">
        <v>23.55427154890122</v>
      </c>
      <c r="Y188" s="1">
        <v>45.336060958526289</v>
      </c>
      <c r="Z188" s="1">
        <v>22.842243677189551</v>
      </c>
      <c r="AA188" s="1">
        <v>9.1237243569579451</v>
      </c>
    </row>
    <row r="189" spans="1:27" x14ac:dyDescent="0.2">
      <c r="A189" s="1" t="s">
        <v>187</v>
      </c>
      <c r="B189" s="1">
        <v>46.644186885015579</v>
      </c>
      <c r="C189" s="1">
        <v>4.3645455663639119</v>
      </c>
      <c r="D189" s="1">
        <v>52.754306048706219</v>
      </c>
      <c r="E189" s="1">
        <v>48.440827198618507</v>
      </c>
      <c r="F189" s="1">
        <v>59.500698591823529</v>
      </c>
      <c r="G189" s="1">
        <v>74.821955097328683</v>
      </c>
      <c r="H189" s="1">
        <v>97.753109823802077</v>
      </c>
      <c r="I189" s="1">
        <v>55.086765062925473</v>
      </c>
      <c r="J189" s="1">
        <v>18.140518655577971</v>
      </c>
      <c r="K189" s="1">
        <v>0</v>
      </c>
      <c r="L189" s="1">
        <v>48.608448198448002</v>
      </c>
      <c r="M189" s="1">
        <v>40.321903089987977</v>
      </c>
      <c r="N189" s="1">
        <v>5.9223995668641933</v>
      </c>
      <c r="O189" s="1">
        <v>12.63185100208586</v>
      </c>
      <c r="P189" s="1">
        <v>34.08771850835307</v>
      </c>
      <c r="Q189" s="1">
        <v>18.005814867547969</v>
      </c>
      <c r="R189" s="1">
        <v>41.729140582516969</v>
      </c>
      <c r="S189" s="1">
        <v>24.772507319268001</v>
      </c>
      <c r="T189" s="1">
        <v>43.016199911092208</v>
      </c>
      <c r="U189" s="1">
        <v>69.177752799130772</v>
      </c>
      <c r="V189" s="1">
        <v>0</v>
      </c>
      <c r="W189" s="1">
        <v>7.4016015113606359</v>
      </c>
      <c r="X189" s="1">
        <v>36.719889073808282</v>
      </c>
      <c r="Y189" s="1">
        <v>65.89023746109271</v>
      </c>
      <c r="Z189" s="1">
        <v>44.920484120729988</v>
      </c>
      <c r="AA189" s="1">
        <v>7.6237243569579451</v>
      </c>
    </row>
    <row r="190" spans="1:27" x14ac:dyDescent="0.2">
      <c r="A190" s="1" t="s">
        <v>188</v>
      </c>
      <c r="B190" s="1">
        <v>51.43777674169224</v>
      </c>
      <c r="C190" s="1">
        <v>6.8645455663639119</v>
      </c>
      <c r="D190" s="1">
        <v>55.90111942444323</v>
      </c>
      <c r="E190" s="1">
        <v>56.568095308561062</v>
      </c>
      <c r="F190" s="1">
        <v>67.51147321514425</v>
      </c>
      <c r="G190" s="1">
        <v>90.699842498652373</v>
      </c>
      <c r="H190" s="1">
        <v>117.6712456004165</v>
      </c>
      <c r="I190" s="1">
        <v>63.279972994272192</v>
      </c>
      <c r="J190" s="1">
        <v>20.935695689070279</v>
      </c>
      <c r="K190" s="1">
        <v>0</v>
      </c>
      <c r="L190" s="1">
        <v>54.226383971958931</v>
      </c>
      <c r="M190" s="1">
        <v>48.671375084746451</v>
      </c>
      <c r="N190" s="1">
        <v>5.9343175964658696</v>
      </c>
      <c r="O190" s="1">
        <v>14.7414975954695</v>
      </c>
      <c r="P190" s="1">
        <v>39.43301639415013</v>
      </c>
      <c r="Q190" s="1">
        <v>22.61726655563071</v>
      </c>
      <c r="R190" s="1">
        <v>49.405391420159617</v>
      </c>
      <c r="S190" s="1">
        <v>28.800729711865841</v>
      </c>
      <c r="T190" s="1">
        <v>48.451219365783658</v>
      </c>
      <c r="U190" s="1">
        <v>79.979024276876302</v>
      </c>
      <c r="V190" s="1">
        <v>0</v>
      </c>
      <c r="W190" s="1">
        <v>7.6237243569579451</v>
      </c>
      <c r="X190" s="1">
        <v>38.845748519282509</v>
      </c>
      <c r="Y190" s="1">
        <v>73.795487502248321</v>
      </c>
      <c r="Z190" s="1">
        <v>53.937071486393982</v>
      </c>
      <c r="AA190" s="1">
        <v>7.6237243569579451</v>
      </c>
    </row>
    <row r="191" spans="1:27" x14ac:dyDescent="0.2">
      <c r="A191" s="1" t="s">
        <v>189</v>
      </c>
      <c r="B191" s="1">
        <v>41.119723651351798</v>
      </c>
      <c r="C191" s="1">
        <v>2.8993024387565991</v>
      </c>
      <c r="D191" s="1">
        <v>49.723949959328209</v>
      </c>
      <c r="E191" s="1">
        <v>42.904793170438829</v>
      </c>
      <c r="F191" s="1">
        <v>52.749716175495408</v>
      </c>
      <c r="G191" s="1">
        <v>61.356999799471318</v>
      </c>
      <c r="H191" s="1">
        <v>79.658317654067204</v>
      </c>
      <c r="I191" s="1">
        <v>47.780019443810723</v>
      </c>
      <c r="J191" s="1">
        <v>15.00716952622234</v>
      </c>
      <c r="K191" s="1">
        <v>0</v>
      </c>
      <c r="L191" s="1">
        <v>42.720108808884888</v>
      </c>
      <c r="M191" s="1">
        <v>37.130407067599961</v>
      </c>
      <c r="N191" s="1">
        <v>4.2827708266870248</v>
      </c>
      <c r="O191" s="1">
        <v>12.75978514194736</v>
      </c>
      <c r="P191" s="1">
        <v>27.288191400728611</v>
      </c>
      <c r="Q191" s="1">
        <v>18.27484412123426</v>
      </c>
      <c r="R191" s="1">
        <v>38.671866773179417</v>
      </c>
      <c r="S191" s="1">
        <v>24.546480992942271</v>
      </c>
      <c r="T191" s="1">
        <v>38.33187912123644</v>
      </c>
      <c r="U191" s="1">
        <v>72.158481411695334</v>
      </c>
      <c r="V191" s="1">
        <v>0</v>
      </c>
      <c r="W191" s="1">
        <v>5.4907311951024926</v>
      </c>
      <c r="X191" s="1">
        <v>32.580242374012577</v>
      </c>
      <c r="Y191" s="1">
        <v>64.374503638115613</v>
      </c>
      <c r="Z191" s="1">
        <v>38.506144021040569</v>
      </c>
      <c r="AA191" s="1">
        <v>4.5262310464471769</v>
      </c>
    </row>
    <row r="192" spans="1:27" x14ac:dyDescent="0.2">
      <c r="A192" s="1" t="s">
        <v>190</v>
      </c>
      <c r="B192" s="1">
        <v>47.534263863953527</v>
      </c>
      <c r="C192" s="1">
        <v>5.3645455663639119</v>
      </c>
      <c r="D192" s="1">
        <v>53.630986014522733</v>
      </c>
      <c r="E192" s="1">
        <v>52.602757910771807</v>
      </c>
      <c r="F192" s="1">
        <v>65.602031615413352</v>
      </c>
      <c r="G192" s="1">
        <v>77.155713464048588</v>
      </c>
      <c r="H192" s="1">
        <v>99.99420802596677</v>
      </c>
      <c r="I192" s="1">
        <v>56.160827610210852</v>
      </c>
      <c r="J192" s="1">
        <v>18.521007952328791</v>
      </c>
      <c r="K192" s="1">
        <v>0</v>
      </c>
      <c r="L192" s="1">
        <v>48.427159323233766</v>
      </c>
      <c r="M192" s="1">
        <v>43.931351728620172</v>
      </c>
      <c r="N192" s="1">
        <v>4.633352042957247</v>
      </c>
      <c r="O192" s="1">
        <v>13.33418159961967</v>
      </c>
      <c r="P192" s="1">
        <v>38.794542931639413</v>
      </c>
      <c r="Q192" s="1">
        <v>18.740367266673669</v>
      </c>
      <c r="R192" s="1">
        <v>44.392804441887343</v>
      </c>
      <c r="S192" s="1">
        <v>29.61089438180791</v>
      </c>
      <c r="T192" s="1">
        <v>45.873794901102499</v>
      </c>
      <c r="U192" s="1">
        <v>73.225173657120706</v>
      </c>
      <c r="V192" s="1">
        <v>0</v>
      </c>
      <c r="W192" s="1">
        <v>6.1237243569579451</v>
      </c>
      <c r="X192" s="1">
        <v>37.28855082466869</v>
      </c>
      <c r="Y192" s="1">
        <v>67.301504991234054</v>
      </c>
      <c r="Z192" s="1">
        <v>49.922795079470433</v>
      </c>
      <c r="AA192" s="1">
        <v>5.7089386462993508</v>
      </c>
    </row>
    <row r="193" spans="1:27" x14ac:dyDescent="0.2">
      <c r="A193" s="1" t="s">
        <v>191</v>
      </c>
      <c r="B193" s="1">
        <v>55.443176446743053</v>
      </c>
      <c r="C193" s="1">
        <v>6.9551270189221928</v>
      </c>
      <c r="D193" s="1">
        <v>55.117690118826509</v>
      </c>
      <c r="E193" s="1">
        <v>53.752670720016177</v>
      </c>
      <c r="F193" s="1">
        <v>70.022440763426687</v>
      </c>
      <c r="G193" s="1">
        <v>84.047854250389591</v>
      </c>
      <c r="H193" s="1">
        <v>111.4032022273345</v>
      </c>
      <c r="I193" s="1">
        <v>60.377205922056817</v>
      </c>
      <c r="J193" s="1">
        <v>21.406806800181389</v>
      </c>
      <c r="K193" s="1">
        <v>0</v>
      </c>
      <c r="L193" s="1">
        <v>49.035827654641437</v>
      </c>
      <c r="M193" s="1">
        <v>49.820478104370281</v>
      </c>
      <c r="N193" s="1">
        <v>8.8528871888863545</v>
      </c>
      <c r="O193" s="1">
        <v>14.82961711527104</v>
      </c>
      <c r="P193" s="1">
        <v>39.054582815868407</v>
      </c>
      <c r="Q193" s="1">
        <v>21.179840804027631</v>
      </c>
      <c r="R193" s="1">
        <v>50.979632403942283</v>
      </c>
      <c r="S193" s="1">
        <v>31.480626841267402</v>
      </c>
      <c r="T193" s="1">
        <v>47.658670810421633</v>
      </c>
      <c r="U193" s="1">
        <v>81.004329465076552</v>
      </c>
      <c r="V193" s="1">
        <v>1</v>
      </c>
      <c r="W193" s="1">
        <v>7.1951529283865163</v>
      </c>
      <c r="X193" s="1">
        <v>38.321298075682513</v>
      </c>
      <c r="Y193" s="1">
        <v>69.565926899195645</v>
      </c>
      <c r="Z193" s="1">
        <v>50.734671736530423</v>
      </c>
      <c r="AA193" s="1">
        <v>9.1237243569579451</v>
      </c>
    </row>
    <row r="194" spans="1:27" x14ac:dyDescent="0.2">
      <c r="A194" s="1" t="s">
        <v>192</v>
      </c>
      <c r="B194" s="1">
        <v>43.947654593812587</v>
      </c>
      <c r="C194" s="1">
        <v>5.1414518843273811</v>
      </c>
      <c r="D194" s="1">
        <v>46.105449687925059</v>
      </c>
      <c r="E194" s="1">
        <v>44.958815423830593</v>
      </c>
      <c r="F194" s="1">
        <v>54.71419267754095</v>
      </c>
      <c r="G194" s="1">
        <v>67.314855955003409</v>
      </c>
      <c r="H194" s="1">
        <v>87.581278446075004</v>
      </c>
      <c r="I194" s="1">
        <v>50.922124625714147</v>
      </c>
      <c r="J194" s="1">
        <v>19.260206740034679</v>
      </c>
      <c r="K194" s="1">
        <v>0</v>
      </c>
      <c r="L194" s="1">
        <v>43.129830115430458</v>
      </c>
      <c r="M194" s="1">
        <v>37.226328092921563</v>
      </c>
      <c r="N194" s="1">
        <v>4.0658114721539977</v>
      </c>
      <c r="O194" s="1">
        <v>11.40353512302536</v>
      </c>
      <c r="P194" s="1">
        <v>32.884274468162261</v>
      </c>
      <c r="Q194" s="1">
        <v>18.77595156767152</v>
      </c>
      <c r="R194" s="1">
        <v>39.29431426487114</v>
      </c>
      <c r="S194" s="1">
        <v>24.963298542835361</v>
      </c>
      <c r="T194" s="1">
        <v>38.357833628389962</v>
      </c>
      <c r="U194" s="1">
        <v>65.910741669654911</v>
      </c>
      <c r="V194" s="1">
        <v>1</v>
      </c>
      <c r="W194" s="1">
        <v>6.1099027193993276</v>
      </c>
      <c r="X194" s="1">
        <v>31.71757593425248</v>
      </c>
      <c r="Y194" s="1">
        <v>57.136547927332067</v>
      </c>
      <c r="Z194" s="1">
        <v>41.997622711559288</v>
      </c>
      <c r="AA194" s="1">
        <v>5.8989794855663558</v>
      </c>
    </row>
    <row r="195" spans="1:27" x14ac:dyDescent="0.2">
      <c r="A195" s="1" t="s">
        <v>193</v>
      </c>
      <c r="B195" s="1">
        <v>48.413000646659697</v>
      </c>
      <c r="C195" s="1">
        <v>6.8207003108137014</v>
      </c>
      <c r="D195" s="1">
        <v>51.915872812832859</v>
      </c>
      <c r="E195" s="1">
        <v>50.895366827141579</v>
      </c>
      <c r="F195" s="1">
        <v>66.108881862761024</v>
      </c>
      <c r="G195" s="1">
        <v>79.828237013667859</v>
      </c>
      <c r="H195" s="1">
        <v>103.34055193842249</v>
      </c>
      <c r="I195" s="1">
        <v>58.313349159055242</v>
      </c>
      <c r="J195" s="1">
        <v>19.028471417665411</v>
      </c>
      <c r="K195" s="1">
        <v>0</v>
      </c>
      <c r="L195" s="1">
        <v>49.101259851137847</v>
      </c>
      <c r="M195" s="1">
        <v>40.259795219017803</v>
      </c>
      <c r="N195" s="1">
        <v>5.1814629781359791</v>
      </c>
      <c r="O195" s="1">
        <v>13.182435844337229</v>
      </c>
      <c r="P195" s="1">
        <v>33.722704511629018</v>
      </c>
      <c r="Q195" s="1">
        <v>19.2954772948192</v>
      </c>
      <c r="R195" s="1">
        <v>45.075497828953473</v>
      </c>
      <c r="S195" s="1">
        <v>27.653892428767321</v>
      </c>
      <c r="T195" s="1">
        <v>43.38582449908624</v>
      </c>
      <c r="U195" s="1">
        <v>69.765191074015931</v>
      </c>
      <c r="V195" s="1">
        <v>0</v>
      </c>
      <c r="W195" s="1">
        <v>7.0967886771360362</v>
      </c>
      <c r="X195" s="1">
        <v>35.51941233396056</v>
      </c>
      <c r="Y195" s="1">
        <v>62.530506433941653</v>
      </c>
      <c r="Z195" s="1">
        <v>42.55397280756862</v>
      </c>
      <c r="AA195" s="1">
        <v>5.7790305112880374</v>
      </c>
    </row>
    <row r="196" spans="1:27" x14ac:dyDescent="0.2">
      <c r="A196" s="1" t="s">
        <v>194</v>
      </c>
      <c r="B196" s="1">
        <v>40.575499686677823</v>
      </c>
      <c r="C196" s="1">
        <v>4.3645455663639119</v>
      </c>
      <c r="D196" s="1">
        <v>47.998696727480862</v>
      </c>
      <c r="E196" s="1">
        <v>48.015224585675412</v>
      </c>
      <c r="F196" s="1">
        <v>60.194246806958468</v>
      </c>
      <c r="G196" s="1">
        <v>67.564313245894695</v>
      </c>
      <c r="H196" s="1">
        <v>89.2164561738239</v>
      </c>
      <c r="I196" s="1">
        <v>52.057973653687512</v>
      </c>
      <c r="J196" s="1">
        <v>9.9979914880446792</v>
      </c>
      <c r="K196" s="1">
        <v>0</v>
      </c>
      <c r="L196" s="1">
        <v>45.76001139145977</v>
      </c>
      <c r="M196" s="1">
        <v>37.166768602383023</v>
      </c>
      <c r="N196" s="1">
        <v>3.9607315985291849</v>
      </c>
      <c r="O196" s="1">
        <v>11.02776107662282</v>
      </c>
      <c r="P196" s="1">
        <v>32.141078117241207</v>
      </c>
      <c r="Q196" s="1">
        <v>12.429739938733331</v>
      </c>
      <c r="R196" s="1">
        <v>36.291280502583938</v>
      </c>
      <c r="S196" s="1">
        <v>24.09312766651141</v>
      </c>
      <c r="T196" s="1">
        <v>37.54141745363269</v>
      </c>
      <c r="U196" s="1">
        <v>63.501123138584347</v>
      </c>
      <c r="V196" s="1">
        <v>0</v>
      </c>
      <c r="W196" s="1">
        <v>6.1237243569579451</v>
      </c>
      <c r="X196" s="1">
        <v>33.046297055612477</v>
      </c>
      <c r="Y196" s="1">
        <v>66.150945232904263</v>
      </c>
      <c r="Z196" s="1">
        <v>44.424384512553921</v>
      </c>
      <c r="AA196" s="1">
        <v>9.1237243569579451</v>
      </c>
    </row>
    <row r="197" spans="1:27" x14ac:dyDescent="0.2">
      <c r="A197" s="1" t="s">
        <v>195</v>
      </c>
      <c r="B197" s="1">
        <v>53.343902151773882</v>
      </c>
      <c r="C197" s="1">
        <v>7.3301270189221928</v>
      </c>
      <c r="D197" s="1">
        <v>58.711073433131673</v>
      </c>
      <c r="E197" s="1">
        <v>53.293763137232773</v>
      </c>
      <c r="F197" s="1">
        <v>65.409761961867133</v>
      </c>
      <c r="G197" s="1">
        <v>88.746233518942361</v>
      </c>
      <c r="H197" s="1">
        <v>112.6712456004165</v>
      </c>
      <c r="I197" s="1">
        <v>64.581763904366269</v>
      </c>
      <c r="J197" s="1">
        <v>19.966480435206609</v>
      </c>
      <c r="K197" s="1">
        <v>0</v>
      </c>
      <c r="L197" s="1">
        <v>51.617829553316653</v>
      </c>
      <c r="M197" s="1">
        <v>47.9518065575854</v>
      </c>
      <c r="N197" s="1">
        <v>5.1412257065886697</v>
      </c>
      <c r="O197" s="1">
        <v>14.679973145864849</v>
      </c>
      <c r="P197" s="1">
        <v>39.954068553345323</v>
      </c>
      <c r="Q197" s="1">
        <v>20.909853646810589</v>
      </c>
      <c r="R197" s="1">
        <v>47.697676104558212</v>
      </c>
      <c r="S197" s="1">
        <v>28.408315562080229</v>
      </c>
      <c r="T197" s="1">
        <v>47.525877131354598</v>
      </c>
      <c r="U197" s="1">
        <v>79.666398266131949</v>
      </c>
      <c r="V197" s="1">
        <v>1.094594594594595</v>
      </c>
      <c r="W197" s="1">
        <v>7.6237243569579451</v>
      </c>
      <c r="X197" s="1">
        <v>40.631737701696302</v>
      </c>
      <c r="Y197" s="1">
        <v>69.816417067872152</v>
      </c>
      <c r="Z197" s="1">
        <v>52.203560595920422</v>
      </c>
      <c r="AA197" s="1">
        <v>6.8989794855663558</v>
      </c>
    </row>
    <row r="198" spans="1:27" x14ac:dyDescent="0.2">
      <c r="A198" s="1" t="s">
        <v>196</v>
      </c>
      <c r="B198" s="1">
        <v>48.897458507242483</v>
      </c>
      <c r="C198" s="1">
        <v>4.3645455663639119</v>
      </c>
      <c r="D198" s="1">
        <v>48.745251688327123</v>
      </c>
      <c r="E198" s="1">
        <v>49.144053558903693</v>
      </c>
      <c r="F198" s="1">
        <v>59.67688806397841</v>
      </c>
      <c r="G198" s="1">
        <v>71.869381632480639</v>
      </c>
      <c r="H198" s="1">
        <v>93.667991596829211</v>
      </c>
      <c r="I198" s="1">
        <v>51.331265399381977</v>
      </c>
      <c r="J198" s="1">
        <v>17.135228528364451</v>
      </c>
      <c r="K198" s="1">
        <v>0</v>
      </c>
      <c r="L198" s="1">
        <v>48.96802437526992</v>
      </c>
      <c r="M198" s="1">
        <v>41.298755746817868</v>
      </c>
      <c r="N198" s="1">
        <v>3.9748737341529159</v>
      </c>
      <c r="O198" s="1">
        <v>12.43043431779838</v>
      </c>
      <c r="P198" s="1">
        <v>31.79086109270089</v>
      </c>
      <c r="Q198" s="1">
        <v>17.786645397381161</v>
      </c>
      <c r="R198" s="1">
        <v>39.141781766370613</v>
      </c>
      <c r="S198" s="1">
        <v>26.044411954144611</v>
      </c>
      <c r="T198" s="1">
        <v>43.435044129876147</v>
      </c>
      <c r="U198" s="1">
        <v>68.853755176377433</v>
      </c>
      <c r="V198" s="1">
        <v>0</v>
      </c>
      <c r="W198" s="1">
        <v>6.1237243569579451</v>
      </c>
      <c r="X198" s="1">
        <v>34.513537461107731</v>
      </c>
      <c r="Y198" s="1">
        <v>63.030013919481739</v>
      </c>
      <c r="Z198" s="1">
        <v>41.824873623978057</v>
      </c>
      <c r="AA198" s="1">
        <v>4.7055987163992627</v>
      </c>
    </row>
    <row r="199" spans="1:27" x14ac:dyDescent="0.2">
      <c r="A199" s="1" t="s">
        <v>197</v>
      </c>
      <c r="B199" s="1">
        <v>28.119631234944421</v>
      </c>
      <c r="C199" s="1">
        <v>2.9129945400022028</v>
      </c>
      <c r="D199" s="1">
        <v>32.816147160748713</v>
      </c>
      <c r="E199" s="1">
        <v>32.163485805913197</v>
      </c>
      <c r="F199" s="1">
        <v>39.626518388056837</v>
      </c>
      <c r="G199" s="1">
        <v>45.957975455360533</v>
      </c>
      <c r="H199" s="1">
        <v>66.347386032972111</v>
      </c>
      <c r="I199" s="1">
        <v>38.062779677343087</v>
      </c>
      <c r="J199" s="1">
        <v>14.75440088807237</v>
      </c>
      <c r="K199" s="1">
        <v>0</v>
      </c>
      <c r="L199" s="1">
        <v>28.782170542635662</v>
      </c>
      <c r="M199" s="1">
        <v>28.53199685700778</v>
      </c>
      <c r="N199" s="1">
        <v>3.5736799175961149</v>
      </c>
      <c r="O199" s="1">
        <v>7.2021464614256434</v>
      </c>
      <c r="P199" s="1">
        <v>24.702670003954388</v>
      </c>
      <c r="Q199" s="1">
        <v>14.347233430249259</v>
      </c>
      <c r="R199" s="1">
        <v>27.413943325773712</v>
      </c>
      <c r="S199" s="1">
        <v>19.70609475834673</v>
      </c>
      <c r="T199" s="1">
        <v>26.505933070905819</v>
      </c>
      <c r="U199" s="1">
        <v>49.647083447300837</v>
      </c>
      <c r="V199" s="1">
        <v>1</v>
      </c>
      <c r="W199" s="1">
        <v>4.6073735638064539</v>
      </c>
      <c r="X199" s="1">
        <v>24.310300424954729</v>
      </c>
      <c r="Y199" s="1">
        <v>44.700769147837477</v>
      </c>
      <c r="Z199" s="1">
        <v>30.257738790259079</v>
      </c>
      <c r="AA199" s="1">
        <v>9.1237243569579451</v>
      </c>
    </row>
    <row r="200" spans="1:27" x14ac:dyDescent="0.2">
      <c r="A200" s="1" t="s">
        <v>198</v>
      </c>
      <c r="B200" s="1">
        <v>22.468371586874181</v>
      </c>
      <c r="C200" s="1">
        <v>0</v>
      </c>
      <c r="D200" s="1">
        <v>32.816147160748713</v>
      </c>
      <c r="E200" s="1">
        <v>27.74864462887583</v>
      </c>
      <c r="F200" s="1">
        <v>39.626518388056837</v>
      </c>
      <c r="G200" s="1">
        <v>32.019346464127167</v>
      </c>
      <c r="H200" s="1">
        <v>44.483353811530357</v>
      </c>
      <c r="I200" s="1">
        <v>31.501152030920611</v>
      </c>
      <c r="J200" s="1">
        <v>6.9282032302755088</v>
      </c>
      <c r="K200" s="1">
        <v>0</v>
      </c>
      <c r="L200" s="1">
        <v>28.782170542635662</v>
      </c>
      <c r="M200" s="1">
        <v>28.414253965943121</v>
      </c>
      <c r="N200" s="1">
        <v>3.5736799175961149</v>
      </c>
      <c r="O200" s="1">
        <v>7.2021464614256434</v>
      </c>
      <c r="P200" s="1">
        <v>24.702670003954388</v>
      </c>
      <c r="Q200" s="1">
        <v>11.78361511048386</v>
      </c>
      <c r="R200" s="1">
        <v>27.413943325773712</v>
      </c>
      <c r="S200" s="1">
        <v>16.80224667610667</v>
      </c>
      <c r="T200" s="1">
        <v>26.505933070905819</v>
      </c>
      <c r="U200" s="1">
        <v>49.647083447300837</v>
      </c>
      <c r="V200" s="1">
        <v>0</v>
      </c>
      <c r="W200" s="1">
        <v>1.357142857142857</v>
      </c>
      <c r="X200" s="1">
        <v>22.322901503241059</v>
      </c>
      <c r="Y200" s="1">
        <v>44.700769147837477</v>
      </c>
      <c r="Z200" s="1">
        <v>30.257738790259079</v>
      </c>
      <c r="AA200" s="1">
        <v>9.1237243569579451</v>
      </c>
    </row>
    <row r="201" spans="1:27" x14ac:dyDescent="0.2">
      <c r="A201" s="1" t="s">
        <v>199</v>
      </c>
      <c r="B201" s="1">
        <v>47.317210404831613</v>
      </c>
      <c r="C201" s="1">
        <v>6.7095891997025889</v>
      </c>
      <c r="D201" s="1">
        <v>52.197305990380947</v>
      </c>
      <c r="E201" s="1">
        <v>48.924513658411293</v>
      </c>
      <c r="F201" s="1">
        <v>64.180082231146315</v>
      </c>
      <c r="G201" s="1">
        <v>71.99621775401863</v>
      </c>
      <c r="H201" s="1">
        <v>99.602695971272894</v>
      </c>
      <c r="I201" s="1">
        <v>56.060496658241931</v>
      </c>
      <c r="J201" s="1">
        <v>18.9023093295922</v>
      </c>
      <c r="K201" s="1">
        <v>0</v>
      </c>
      <c r="L201" s="1">
        <v>45.39748105494067</v>
      </c>
      <c r="M201" s="1">
        <v>41.490748213049102</v>
      </c>
      <c r="N201" s="1">
        <v>5.753564025189835</v>
      </c>
      <c r="O201" s="1">
        <v>12.11028330689447</v>
      </c>
      <c r="P201" s="1">
        <v>35.767304421673018</v>
      </c>
      <c r="Q201" s="1">
        <v>19.3283120024658</v>
      </c>
      <c r="R201" s="1">
        <v>42.121862169411997</v>
      </c>
      <c r="S201" s="1">
        <v>25.805414059731358</v>
      </c>
      <c r="T201" s="1">
        <v>40.702419146585207</v>
      </c>
      <c r="U201" s="1">
        <v>70.124832362095432</v>
      </c>
      <c r="V201" s="1">
        <v>0</v>
      </c>
      <c r="W201" s="1">
        <v>6.1237243569579451</v>
      </c>
      <c r="X201" s="1">
        <v>37.253340029760807</v>
      </c>
      <c r="Y201" s="1">
        <v>66.042210880031035</v>
      </c>
      <c r="Z201" s="1">
        <v>47.728796854424971</v>
      </c>
      <c r="AA201" s="1">
        <v>9.1237243569579451</v>
      </c>
    </row>
    <row r="202" spans="1:27" x14ac:dyDescent="0.2">
      <c r="A202" s="1" t="s">
        <v>200</v>
      </c>
      <c r="B202" s="1">
        <v>52.555965781499161</v>
      </c>
      <c r="C202" s="1">
        <v>5.8645455663639119</v>
      </c>
      <c r="D202" s="1">
        <v>53.120970267346351</v>
      </c>
      <c r="E202" s="1">
        <v>51.793821463338247</v>
      </c>
      <c r="F202" s="1">
        <v>65.167028698987281</v>
      </c>
      <c r="G202" s="1">
        <v>80.451046616394635</v>
      </c>
      <c r="H202" s="1">
        <v>101.79899699242419</v>
      </c>
      <c r="I202" s="1">
        <v>56.069586422364168</v>
      </c>
      <c r="J202" s="1">
        <v>19.58044496480716</v>
      </c>
      <c r="K202" s="1">
        <v>0</v>
      </c>
      <c r="L202" s="1">
        <v>52.306060002962433</v>
      </c>
      <c r="M202" s="1">
        <v>48.048114342369182</v>
      </c>
      <c r="N202" s="1">
        <v>5.6652545232997413</v>
      </c>
      <c r="O202" s="1">
        <v>15.469484082089121</v>
      </c>
      <c r="P202" s="1">
        <v>34.930885076288391</v>
      </c>
      <c r="Q202" s="1">
        <v>20.838189193816739</v>
      </c>
      <c r="R202" s="1">
        <v>45.468984294868662</v>
      </c>
      <c r="S202" s="1">
        <v>27.76851327225252</v>
      </c>
      <c r="T202" s="1">
        <v>47.159570903511067</v>
      </c>
      <c r="U202" s="1">
        <v>71.353842012008172</v>
      </c>
      <c r="V202" s="1">
        <v>0</v>
      </c>
      <c r="W202" s="1">
        <v>9.2094386426722306</v>
      </c>
      <c r="X202" s="1">
        <v>37.554320429984131</v>
      </c>
      <c r="Y202" s="1">
        <v>67.971968117210196</v>
      </c>
      <c r="Z202" s="1">
        <v>47.457567504540442</v>
      </c>
      <c r="AA202" s="1">
        <v>6.2278452646900799</v>
      </c>
    </row>
    <row r="203" spans="1:27" x14ac:dyDescent="0.2">
      <c r="A203" s="1" t="s">
        <v>201</v>
      </c>
      <c r="B203" s="1">
        <v>52.1752776789207</v>
      </c>
      <c r="C203" s="1">
        <v>6.4716884235067704</v>
      </c>
      <c r="D203" s="1">
        <v>53.703094514138797</v>
      </c>
      <c r="E203" s="1">
        <v>54.569328311137909</v>
      </c>
      <c r="F203" s="1">
        <v>64.604207116664497</v>
      </c>
      <c r="G203" s="1">
        <v>84.488225666178764</v>
      </c>
      <c r="H203" s="1">
        <v>106.1721904596299</v>
      </c>
      <c r="I203" s="1">
        <v>60.474549899223803</v>
      </c>
      <c r="J203" s="1">
        <v>19.216091148350351</v>
      </c>
      <c r="K203" s="1">
        <v>0</v>
      </c>
      <c r="L203" s="1">
        <v>56.246782386391089</v>
      </c>
      <c r="M203" s="1">
        <v>45.896219631111457</v>
      </c>
      <c r="N203" s="1">
        <v>7.6895454506804697</v>
      </c>
      <c r="O203" s="1">
        <v>13.095255058326829</v>
      </c>
      <c r="P203" s="1">
        <v>32.055508255902879</v>
      </c>
      <c r="Q203" s="1">
        <v>21.871672802923712</v>
      </c>
      <c r="R203" s="1">
        <v>49.089792021925057</v>
      </c>
      <c r="S203" s="1">
        <v>30.721483664416539</v>
      </c>
      <c r="T203" s="1">
        <v>47.81011469103936</v>
      </c>
      <c r="U203" s="1">
        <v>75.672141843043022</v>
      </c>
      <c r="V203" s="1">
        <v>0</v>
      </c>
      <c r="W203" s="1">
        <v>6.1237243569579451</v>
      </c>
      <c r="X203" s="1">
        <v>40.042770481987688</v>
      </c>
      <c r="Y203" s="1">
        <v>66.379777239995207</v>
      </c>
      <c r="Z203" s="1">
        <v>44.6576078832774</v>
      </c>
      <c r="AA203" s="1">
        <v>4.6540305112880374</v>
      </c>
    </row>
    <row r="204" spans="1:27" x14ac:dyDescent="0.2">
      <c r="A204" s="1" t="s">
        <v>202</v>
      </c>
      <c r="B204" s="1">
        <v>52.40035443422704</v>
      </c>
      <c r="C204" s="1">
        <v>6.947526557454264</v>
      </c>
      <c r="D204" s="1">
        <v>48.269177099244487</v>
      </c>
      <c r="E204" s="1">
        <v>48.804631373912819</v>
      </c>
      <c r="F204" s="1">
        <v>58.456166834434192</v>
      </c>
      <c r="G204" s="1">
        <v>76.715670934282542</v>
      </c>
      <c r="H204" s="1">
        <v>99.311779336975135</v>
      </c>
      <c r="I204" s="1">
        <v>54.927976962257361</v>
      </c>
      <c r="J204" s="1">
        <v>19.490336370695989</v>
      </c>
      <c r="K204" s="1">
        <v>0</v>
      </c>
      <c r="L204" s="1">
        <v>47.09078904875107</v>
      </c>
      <c r="M204" s="1">
        <v>41.151052510754283</v>
      </c>
      <c r="N204" s="1">
        <v>6.4571599425571362</v>
      </c>
      <c r="O204" s="1">
        <v>13.503321531399861</v>
      </c>
      <c r="P204" s="1">
        <v>31.957267020900879</v>
      </c>
      <c r="Q204" s="1">
        <v>20.13792707706008</v>
      </c>
      <c r="R204" s="1">
        <v>41.274910186836919</v>
      </c>
      <c r="S204" s="1">
        <v>27.902937528990829</v>
      </c>
      <c r="T204" s="1">
        <v>43.125808087928156</v>
      </c>
      <c r="U204" s="1">
        <v>67.873246260605157</v>
      </c>
      <c r="V204" s="1">
        <v>1.166666666666667</v>
      </c>
      <c r="W204" s="1">
        <v>7.5937583741057342</v>
      </c>
      <c r="X204" s="1">
        <v>35.210295468523682</v>
      </c>
      <c r="Y204" s="1">
        <v>60.470681661425687</v>
      </c>
      <c r="Z204" s="1">
        <v>42.144938952106102</v>
      </c>
      <c r="AA204" s="1">
        <v>5.1151109334589897</v>
      </c>
    </row>
    <row r="205" spans="1:27" x14ac:dyDescent="0.2">
      <c r="A205" s="1" t="s">
        <v>203</v>
      </c>
      <c r="B205" s="1">
        <v>43.130328369211078</v>
      </c>
      <c r="C205" s="1">
        <v>2.8290163190291659</v>
      </c>
      <c r="D205" s="1">
        <v>45.903284545111482</v>
      </c>
      <c r="E205" s="1">
        <v>45.47894029780587</v>
      </c>
      <c r="F205" s="1">
        <v>56.440141609556647</v>
      </c>
      <c r="G205" s="1">
        <v>65.712962964661031</v>
      </c>
      <c r="H205" s="1">
        <v>86.505320502176772</v>
      </c>
      <c r="I205" s="1">
        <v>48.728065413143391</v>
      </c>
      <c r="J205" s="1">
        <v>15.170710981026341</v>
      </c>
      <c r="K205" s="1">
        <v>0</v>
      </c>
      <c r="L205" s="1">
        <v>42.042848941452363</v>
      </c>
      <c r="M205" s="1">
        <v>37.463608671318617</v>
      </c>
      <c r="N205" s="1">
        <v>3.807014951479577</v>
      </c>
      <c r="O205" s="1">
        <v>11.14541388930942</v>
      </c>
      <c r="P205" s="1">
        <v>31.918005035263079</v>
      </c>
      <c r="Q205" s="1">
        <v>14.796959142279331</v>
      </c>
      <c r="R205" s="1">
        <v>36.119866800507097</v>
      </c>
      <c r="S205" s="1">
        <v>24.293639561793121</v>
      </c>
      <c r="T205" s="1">
        <v>39.422295340708089</v>
      </c>
      <c r="U205" s="1">
        <v>65.08847770850025</v>
      </c>
      <c r="V205" s="1">
        <v>0</v>
      </c>
      <c r="W205" s="1">
        <v>4.4090815370097207</v>
      </c>
      <c r="X205" s="1">
        <v>32.941467339675981</v>
      </c>
      <c r="Y205" s="1">
        <v>57.618920084143518</v>
      </c>
      <c r="Z205" s="1">
        <v>40.159705896177321</v>
      </c>
      <c r="AA205" s="1">
        <v>7.6237243569579451</v>
      </c>
    </row>
    <row r="206" spans="1:27" x14ac:dyDescent="0.2">
      <c r="A206" s="1" t="s">
        <v>204</v>
      </c>
      <c r="B206" s="1">
        <v>33.999186724566293</v>
      </c>
      <c r="C206" s="1">
        <v>4.3613239842235778</v>
      </c>
      <c r="D206" s="1">
        <v>34.814384690372982</v>
      </c>
      <c r="E206" s="1">
        <v>40.295283098732327</v>
      </c>
      <c r="F206" s="1">
        <v>46.281975672967313</v>
      </c>
      <c r="G206" s="1">
        <v>56.123970946080597</v>
      </c>
      <c r="H206" s="1">
        <v>90.872704494441564</v>
      </c>
      <c r="I206" s="1">
        <v>42.706627723873083</v>
      </c>
      <c r="J206" s="1">
        <v>15.493583012426249</v>
      </c>
      <c r="K206" s="1">
        <v>0</v>
      </c>
      <c r="L206" s="1">
        <v>33.016638469135131</v>
      </c>
      <c r="M206" s="1">
        <v>25.73178993265272</v>
      </c>
      <c r="N206" s="1">
        <v>3.9984439601924682</v>
      </c>
      <c r="O206" s="1">
        <v>8.7061685837394283</v>
      </c>
      <c r="P206" s="1">
        <v>27.881886644323568</v>
      </c>
      <c r="Q206" s="1">
        <v>12.839403048983581</v>
      </c>
      <c r="R206" s="1">
        <v>27.468499613363932</v>
      </c>
      <c r="S206" s="1">
        <v>17.518560015925509</v>
      </c>
      <c r="T206" s="1">
        <v>26.828514560955771</v>
      </c>
      <c r="U206" s="1">
        <v>44.424256100901061</v>
      </c>
      <c r="V206" s="1">
        <v>1.071428571428571</v>
      </c>
      <c r="W206" s="1">
        <v>4.6540305112880374</v>
      </c>
      <c r="X206" s="1">
        <v>24.032392025410161</v>
      </c>
      <c r="Y206" s="1">
        <v>42.394664873922153</v>
      </c>
      <c r="Z206" s="1">
        <v>33.969752362076328</v>
      </c>
      <c r="AA206" s="1">
        <v>9.1237243569579451</v>
      </c>
    </row>
    <row r="207" spans="1:27" x14ac:dyDescent="0.2">
      <c r="A207" s="1" t="s">
        <v>205</v>
      </c>
      <c r="B207" s="1">
        <v>46.876749960980227</v>
      </c>
      <c r="C207" s="1">
        <v>4.3645455663639119</v>
      </c>
      <c r="D207" s="1">
        <v>56.929585803201903</v>
      </c>
      <c r="E207" s="1">
        <v>54.011602886278737</v>
      </c>
      <c r="F207" s="1">
        <v>65.435604893339061</v>
      </c>
      <c r="G207" s="1">
        <v>77.93064081496702</v>
      </c>
      <c r="H207" s="1">
        <v>101.8162572301149</v>
      </c>
      <c r="I207" s="1">
        <v>56.888236560732302</v>
      </c>
      <c r="J207" s="1">
        <v>16.417343443129649</v>
      </c>
      <c r="K207" s="1">
        <v>0</v>
      </c>
      <c r="L207" s="1">
        <v>52.166149832746797</v>
      </c>
      <c r="M207" s="1">
        <v>42.129179510580059</v>
      </c>
      <c r="N207" s="1">
        <v>4.0065121624726476</v>
      </c>
      <c r="O207" s="1">
        <v>13.371005322477441</v>
      </c>
      <c r="P207" s="1">
        <v>34.414306207935347</v>
      </c>
      <c r="Q207" s="1">
        <v>18.064570181471481</v>
      </c>
      <c r="R207" s="1">
        <v>42.349404202765761</v>
      </c>
      <c r="S207" s="1">
        <v>28.80580030823084</v>
      </c>
      <c r="T207" s="1">
        <v>43.285104763878543</v>
      </c>
      <c r="U207" s="1">
        <v>69.253746471673935</v>
      </c>
      <c r="V207" s="1">
        <v>0</v>
      </c>
      <c r="W207" s="1">
        <v>6.1237243569579451</v>
      </c>
      <c r="X207" s="1">
        <v>35.55735342200483</v>
      </c>
      <c r="Y207" s="1">
        <v>69.845085515215374</v>
      </c>
      <c r="Z207" s="1">
        <v>46.434902687073958</v>
      </c>
      <c r="AA207" s="1">
        <v>4.6540305112880374</v>
      </c>
    </row>
    <row r="208" spans="1:27" x14ac:dyDescent="0.2">
      <c r="A208" s="1" t="s">
        <v>206</v>
      </c>
      <c r="B208" s="1">
        <v>45.10844432832522</v>
      </c>
      <c r="C208" s="1">
        <v>7.7657417927494556</v>
      </c>
      <c r="D208" s="1">
        <v>56.618026542194073</v>
      </c>
      <c r="E208" s="1">
        <v>47.059714274768801</v>
      </c>
      <c r="F208" s="1">
        <v>61.626349186490827</v>
      </c>
      <c r="G208" s="1">
        <v>70.905023290243562</v>
      </c>
      <c r="H208" s="1">
        <v>91.690173051195615</v>
      </c>
      <c r="I208" s="1">
        <v>50.13615971343345</v>
      </c>
      <c r="J208" s="1">
        <v>19.122821258239352</v>
      </c>
      <c r="K208" s="1">
        <v>0</v>
      </c>
      <c r="L208" s="1">
        <v>46.286453646884468</v>
      </c>
      <c r="M208" s="1">
        <v>42.491660484649898</v>
      </c>
      <c r="N208" s="1">
        <v>5.2902456207004507</v>
      </c>
      <c r="O208" s="1">
        <v>11.00160172387176</v>
      </c>
      <c r="P208" s="1">
        <v>28.030352370484248</v>
      </c>
      <c r="Q208" s="1">
        <v>21.05202806507894</v>
      </c>
      <c r="R208" s="1">
        <v>42.810578953579167</v>
      </c>
      <c r="S208" s="1">
        <v>24.93456726240537</v>
      </c>
      <c r="T208" s="1">
        <v>43.537400180508158</v>
      </c>
      <c r="U208" s="1">
        <v>67.768674406935361</v>
      </c>
      <c r="V208" s="1">
        <v>0</v>
      </c>
      <c r="W208" s="1">
        <v>7.9255213887770974</v>
      </c>
      <c r="X208" s="1">
        <v>34.257884670190137</v>
      </c>
      <c r="Y208" s="1">
        <v>54.651401906388259</v>
      </c>
      <c r="Z208" s="1">
        <v>35.248703119445423</v>
      </c>
      <c r="AA208" s="1">
        <v>7.6237243569579451</v>
      </c>
    </row>
    <row r="209" spans="1:27" x14ac:dyDescent="0.2">
      <c r="A209" s="1" t="s">
        <v>207</v>
      </c>
      <c r="B209" s="1">
        <v>44.400074882729953</v>
      </c>
      <c r="C209" s="1">
        <v>4.6754264805429413</v>
      </c>
      <c r="D209" s="1">
        <v>41.609790847926178</v>
      </c>
      <c r="E209" s="1">
        <v>42.973804271720148</v>
      </c>
      <c r="F209" s="1">
        <v>52.778669904183808</v>
      </c>
      <c r="G209" s="1">
        <v>68.920217650033692</v>
      </c>
      <c r="H209" s="1">
        <v>91.921678275653235</v>
      </c>
      <c r="I209" s="1">
        <v>55.30441191408881</v>
      </c>
      <c r="J209" s="1">
        <v>17.86042871564775</v>
      </c>
      <c r="K209" s="1">
        <v>0</v>
      </c>
      <c r="L209" s="1">
        <v>43.145386022952493</v>
      </c>
      <c r="M209" s="1">
        <v>46.155896494571927</v>
      </c>
      <c r="N209" s="1">
        <v>3.573868683519033</v>
      </c>
      <c r="O209" s="1">
        <v>10.20769719810202</v>
      </c>
      <c r="P209" s="1">
        <v>29.768944505166079</v>
      </c>
      <c r="Q209" s="1">
        <v>19.009614741520561</v>
      </c>
      <c r="R209" s="1">
        <v>40.099870575961198</v>
      </c>
      <c r="S209" s="1">
        <v>25.183155973191141</v>
      </c>
      <c r="T209" s="1">
        <v>37.443786247637291</v>
      </c>
      <c r="U209" s="1">
        <v>68.837706654180167</v>
      </c>
      <c r="V209" s="1">
        <v>0</v>
      </c>
      <c r="W209" s="1">
        <v>7.7459448122013921</v>
      </c>
      <c r="X209" s="1">
        <v>32.81938588205653</v>
      </c>
      <c r="Y209" s="1">
        <v>63.504742306629097</v>
      </c>
      <c r="Z209" s="1">
        <v>38.8147611014655</v>
      </c>
      <c r="AA209" s="1">
        <v>6.1237243569579451</v>
      </c>
    </row>
    <row r="210" spans="1:27" x14ac:dyDescent="0.2">
      <c r="A210" s="1" t="s">
        <v>208</v>
      </c>
      <c r="B210" s="1">
        <v>29.504453644979339</v>
      </c>
      <c r="C210" s="1">
        <v>2.8455120410060131</v>
      </c>
      <c r="D210" s="1">
        <v>32.563703757856842</v>
      </c>
      <c r="E210" s="1">
        <v>36.623069363827497</v>
      </c>
      <c r="F210" s="1">
        <v>44.654768445976337</v>
      </c>
      <c r="G210" s="1">
        <v>50.808759158137683</v>
      </c>
      <c r="H210" s="1">
        <v>63.586606410950743</v>
      </c>
      <c r="I210" s="1">
        <v>38.751095286514172</v>
      </c>
      <c r="J210" s="1">
        <v>9.3808315196468595</v>
      </c>
      <c r="K210" s="1">
        <v>0</v>
      </c>
      <c r="L210" s="1">
        <v>33.434658438426489</v>
      </c>
      <c r="M210" s="1">
        <v>31.10225799043809</v>
      </c>
      <c r="N210" s="1">
        <v>2.5775182669058019</v>
      </c>
      <c r="O210" s="1">
        <v>8.0679330211803713</v>
      </c>
      <c r="P210" s="1">
        <v>22.81482069782173</v>
      </c>
      <c r="Q210" s="1">
        <v>13.47408348674703</v>
      </c>
      <c r="R210" s="1">
        <v>31.732316516658319</v>
      </c>
      <c r="S210" s="1">
        <v>19.632778861917242</v>
      </c>
      <c r="T210" s="1">
        <v>31.411873126082611</v>
      </c>
      <c r="U210" s="1">
        <v>51.998369032465867</v>
      </c>
      <c r="V210" s="1">
        <v>0</v>
      </c>
      <c r="W210" s="1">
        <v>6.3989794855663558</v>
      </c>
      <c r="X210" s="1">
        <v>30.997470542849431</v>
      </c>
      <c r="Y210" s="1">
        <v>46.468782394378763</v>
      </c>
      <c r="Z210" s="1">
        <v>29.015838467221851</v>
      </c>
      <c r="AA210" s="1">
        <v>4.6163460537067582</v>
      </c>
    </row>
    <row r="211" spans="1:27" x14ac:dyDescent="0.2">
      <c r="A211" s="1" t="s">
        <v>209</v>
      </c>
      <c r="B211" s="1">
        <v>37.249548417590361</v>
      </c>
      <c r="C211" s="1">
        <v>2.666666666666667</v>
      </c>
      <c r="D211" s="1">
        <v>41.960031325549728</v>
      </c>
      <c r="E211" s="1">
        <v>39.654569799215892</v>
      </c>
      <c r="F211" s="1">
        <v>49.193687860781992</v>
      </c>
      <c r="G211" s="1">
        <v>43.999852812831378</v>
      </c>
      <c r="H211" s="1">
        <v>63.949648168014903</v>
      </c>
      <c r="I211" s="1">
        <v>37.853212768832073</v>
      </c>
      <c r="J211" s="1">
        <v>8.2567807965056215</v>
      </c>
      <c r="K211" s="1">
        <v>0</v>
      </c>
      <c r="L211" s="1">
        <v>40.588716444996528</v>
      </c>
      <c r="M211" s="1">
        <v>32.853797877518247</v>
      </c>
      <c r="N211" s="1">
        <v>5.3317444337251478</v>
      </c>
      <c r="O211" s="1">
        <v>10.46831565369396</v>
      </c>
      <c r="P211" s="1">
        <v>28.214693017148111</v>
      </c>
      <c r="Q211" s="1">
        <v>14.817874497881411</v>
      </c>
      <c r="R211" s="1">
        <v>31.243090524687521</v>
      </c>
      <c r="S211" s="1">
        <v>20.764996238978959</v>
      </c>
      <c r="T211" s="1">
        <v>35.047683268598263</v>
      </c>
      <c r="U211" s="1">
        <v>67.632460382767903</v>
      </c>
      <c r="V211" s="1">
        <v>0</v>
      </c>
      <c r="W211" s="1">
        <v>1.142857142857143</v>
      </c>
      <c r="X211" s="1">
        <v>32.988839481953249</v>
      </c>
      <c r="Y211" s="1">
        <v>54.395193647034013</v>
      </c>
      <c r="Z211" s="1">
        <v>37.179474824583103</v>
      </c>
      <c r="AA211" s="1">
        <v>9.1237243569579451</v>
      </c>
    </row>
    <row r="212" spans="1:27" x14ac:dyDescent="0.2">
      <c r="A212" s="1" t="s">
        <v>210</v>
      </c>
      <c r="B212" s="1">
        <v>50.130048476451442</v>
      </c>
      <c r="C212" s="1">
        <v>7.2057683156960213</v>
      </c>
      <c r="D212" s="1">
        <v>55.371882217458918</v>
      </c>
      <c r="E212" s="1">
        <v>51.461101041960887</v>
      </c>
      <c r="F212" s="1">
        <v>65.244676504789808</v>
      </c>
      <c r="G212" s="1">
        <v>84.001559230419005</v>
      </c>
      <c r="H212" s="1">
        <v>109.2592434452614</v>
      </c>
      <c r="I212" s="1">
        <v>56.78634844862394</v>
      </c>
      <c r="J212" s="1">
        <v>19.490336370695989</v>
      </c>
      <c r="K212" s="1">
        <v>0</v>
      </c>
      <c r="L212" s="1">
        <v>46.955769172648772</v>
      </c>
      <c r="M212" s="1">
        <v>43.790336520046139</v>
      </c>
      <c r="N212" s="1">
        <v>5.8402583495375318</v>
      </c>
      <c r="O212" s="1">
        <v>13.26399939933764</v>
      </c>
      <c r="P212" s="1">
        <v>35.782273091244079</v>
      </c>
      <c r="Q212" s="1">
        <v>20.13792707706008</v>
      </c>
      <c r="R212" s="1">
        <v>42.771627774776213</v>
      </c>
      <c r="S212" s="1">
        <v>27.618696987584581</v>
      </c>
      <c r="T212" s="1">
        <v>40.797337684717121</v>
      </c>
      <c r="U212" s="1">
        <v>70.784057294775494</v>
      </c>
      <c r="V212" s="1">
        <v>1.1000000000000001</v>
      </c>
      <c r="W212" s="1">
        <v>7.4016015113606359</v>
      </c>
      <c r="X212" s="1">
        <v>37.240824524839581</v>
      </c>
      <c r="Y212" s="1">
        <v>66.662512046595367</v>
      </c>
      <c r="Z212" s="1">
        <v>47.739287324508737</v>
      </c>
      <c r="AA212" s="1">
        <v>5.6163460537067582</v>
      </c>
    </row>
    <row r="213" spans="1:27" x14ac:dyDescent="0.2">
      <c r="A213" s="1" t="s">
        <v>211</v>
      </c>
      <c r="B213" s="1">
        <v>49.721483635036677</v>
      </c>
      <c r="C213" s="1">
        <v>6.8432974840357046</v>
      </c>
      <c r="D213" s="1">
        <v>56.482302554060837</v>
      </c>
      <c r="E213" s="1">
        <v>48.738313696492092</v>
      </c>
      <c r="F213" s="1">
        <v>64.943948928334649</v>
      </c>
      <c r="G213" s="1">
        <v>84.645130121939332</v>
      </c>
      <c r="H213" s="1">
        <v>108.9387914924873</v>
      </c>
      <c r="I213" s="1">
        <v>59.787310333352004</v>
      </c>
      <c r="J213" s="1">
        <v>19.381048368118812</v>
      </c>
      <c r="K213" s="1">
        <v>0</v>
      </c>
      <c r="L213" s="1">
        <v>53.614108562469909</v>
      </c>
      <c r="M213" s="1">
        <v>45.759727958007758</v>
      </c>
      <c r="N213" s="1">
        <v>3.6949476934570971</v>
      </c>
      <c r="O213" s="1">
        <v>14.31842211978511</v>
      </c>
      <c r="P213" s="1">
        <v>34.432476346817992</v>
      </c>
      <c r="Q213" s="1">
        <v>20.31293839910094</v>
      </c>
      <c r="R213" s="1">
        <v>42.250063205865182</v>
      </c>
      <c r="S213" s="1">
        <v>25.55846438995076</v>
      </c>
      <c r="T213" s="1">
        <v>42.740094176655418</v>
      </c>
      <c r="U213" s="1">
        <v>72.627620691246491</v>
      </c>
      <c r="V213" s="1">
        <v>0</v>
      </c>
      <c r="W213" s="1">
        <v>9.3188463081774575</v>
      </c>
      <c r="X213" s="1">
        <v>37.43124968164112</v>
      </c>
      <c r="Y213" s="1">
        <v>67.478556451964707</v>
      </c>
      <c r="Z213" s="1">
        <v>44.686658731466579</v>
      </c>
      <c r="AA213" s="1">
        <v>6.1237243569579451</v>
      </c>
    </row>
    <row r="214" spans="1:27" x14ac:dyDescent="0.2">
      <c r="A214" s="1" t="s">
        <v>212</v>
      </c>
      <c r="B214" s="1">
        <v>52.543092321139817</v>
      </c>
      <c r="C214" s="1">
        <v>6.6751516269699724</v>
      </c>
      <c r="D214" s="1">
        <v>50.307271576676428</v>
      </c>
      <c r="E214" s="1">
        <v>54.964392742533292</v>
      </c>
      <c r="F214" s="1">
        <v>68.382585815405619</v>
      </c>
      <c r="G214" s="1">
        <v>79.128784481459121</v>
      </c>
      <c r="H214" s="1">
        <v>107.6236586598082</v>
      </c>
      <c r="I214" s="1">
        <v>60.842239153581389</v>
      </c>
      <c r="J214" s="1">
        <v>19.456255259411179</v>
      </c>
      <c r="K214" s="1">
        <v>0</v>
      </c>
      <c r="L214" s="1">
        <v>46.839229366498842</v>
      </c>
      <c r="M214" s="1">
        <v>40.158357447408576</v>
      </c>
      <c r="N214" s="1">
        <v>4.712765957446809</v>
      </c>
      <c r="O214" s="1">
        <v>13.052552535325169</v>
      </c>
      <c r="P214" s="1">
        <v>34.778163015974492</v>
      </c>
      <c r="Q214" s="1">
        <v>20.86659995371161</v>
      </c>
      <c r="R214" s="1">
        <v>46.489603339841373</v>
      </c>
      <c r="S214" s="1">
        <v>25.585584652135591</v>
      </c>
      <c r="T214" s="1">
        <v>42.829658338310097</v>
      </c>
      <c r="U214" s="1">
        <v>77.521192628714715</v>
      </c>
      <c r="V214" s="1">
        <v>1.071428571428571</v>
      </c>
      <c r="W214" s="1">
        <v>9.1685586649501474</v>
      </c>
      <c r="X214" s="1">
        <v>35.217928084552341</v>
      </c>
      <c r="Y214" s="1">
        <v>61.956130786144527</v>
      </c>
      <c r="Z214" s="1">
        <v>43.433370943924309</v>
      </c>
      <c r="AA214" s="1">
        <v>5.7790305112880374</v>
      </c>
    </row>
    <row r="215" spans="1:27" x14ac:dyDescent="0.2">
      <c r="A215" s="1" t="s">
        <v>213</v>
      </c>
      <c r="B215" s="1">
        <v>41.031383504632068</v>
      </c>
      <c r="C215" s="1">
        <v>4.2216884235067704</v>
      </c>
      <c r="D215" s="1">
        <v>46.989477295169898</v>
      </c>
      <c r="E215" s="1">
        <v>44.468146028564377</v>
      </c>
      <c r="F215" s="1">
        <v>58.125257193053663</v>
      </c>
      <c r="G215" s="1">
        <v>66.984573901926936</v>
      </c>
      <c r="H215" s="1">
        <v>88.40427625163521</v>
      </c>
      <c r="I215" s="1">
        <v>49.930060410791661</v>
      </c>
      <c r="J215" s="1">
        <v>15.00614148330475</v>
      </c>
      <c r="K215" s="1">
        <v>0</v>
      </c>
      <c r="L215" s="1">
        <v>43.463620302109973</v>
      </c>
      <c r="M215" s="1">
        <v>37.80189499238044</v>
      </c>
      <c r="N215" s="1">
        <v>3.3762880093657581</v>
      </c>
      <c r="O215" s="1">
        <v>12.05605935612135</v>
      </c>
      <c r="P215" s="1">
        <v>32.264288361592591</v>
      </c>
      <c r="Q215" s="1">
        <v>17.497833938084021</v>
      </c>
      <c r="R215" s="1">
        <v>37.693577984622962</v>
      </c>
      <c r="S215" s="1">
        <v>26.317479077581691</v>
      </c>
      <c r="T215" s="1">
        <v>38.967059199271738</v>
      </c>
      <c r="U215" s="1">
        <v>65.2522171034433</v>
      </c>
      <c r="V215" s="1">
        <v>0</v>
      </c>
      <c r="W215" s="1">
        <v>5.7737972508460622</v>
      </c>
      <c r="X215" s="1">
        <v>33.41366474204635</v>
      </c>
      <c r="Y215" s="1">
        <v>61.566021467665472</v>
      </c>
      <c r="Z215" s="1">
        <v>41.744654469101832</v>
      </c>
      <c r="AA215" s="1">
        <v>4.6948553403344242</v>
      </c>
    </row>
    <row r="216" spans="1:27" x14ac:dyDescent="0.2">
      <c r="A216" s="1" t="s">
        <v>214</v>
      </c>
      <c r="B216" s="1">
        <v>43.304922658639981</v>
      </c>
      <c r="C216" s="1">
        <v>5.3645455663639119</v>
      </c>
      <c r="D216" s="1">
        <v>49.584125287220758</v>
      </c>
      <c r="E216" s="1">
        <v>49.237658743503857</v>
      </c>
      <c r="F216" s="1">
        <v>59.927811388923153</v>
      </c>
      <c r="G216" s="1">
        <v>69.110006697766181</v>
      </c>
      <c r="H216" s="1">
        <v>91.903014066917876</v>
      </c>
      <c r="I216" s="1">
        <v>52.205080026124953</v>
      </c>
      <c r="J216" s="1">
        <v>15.59255734428733</v>
      </c>
      <c r="K216" s="1">
        <v>0</v>
      </c>
      <c r="L216" s="1">
        <v>44.644973374517427</v>
      </c>
      <c r="M216" s="1">
        <v>39.778445257843032</v>
      </c>
      <c r="N216" s="1">
        <v>4.5607315985291859</v>
      </c>
      <c r="O216" s="1">
        <v>13.767627855645831</v>
      </c>
      <c r="P216" s="1">
        <v>31.684289526063989</v>
      </c>
      <c r="Q216" s="1">
        <v>17.36174478693869</v>
      </c>
      <c r="R216" s="1">
        <v>43.947443408319437</v>
      </c>
      <c r="S216" s="1">
        <v>23.800011162547641</v>
      </c>
      <c r="T216" s="1">
        <v>40.681527428686302</v>
      </c>
      <c r="U216" s="1">
        <v>70.510993024946956</v>
      </c>
      <c r="V216" s="1">
        <v>1.5</v>
      </c>
      <c r="W216" s="1">
        <v>7.073797250846062</v>
      </c>
      <c r="X216" s="1">
        <v>33.376622386496017</v>
      </c>
      <c r="Y216" s="1">
        <v>60.02174599258926</v>
      </c>
      <c r="Z216" s="1">
        <v>41.973418775273323</v>
      </c>
      <c r="AA216" s="1">
        <v>5.8989794855663558</v>
      </c>
    </row>
    <row r="217" spans="1:27" x14ac:dyDescent="0.2">
      <c r="A217" s="1" t="s">
        <v>215</v>
      </c>
      <c r="B217" s="1">
        <v>46.282149974413407</v>
      </c>
      <c r="C217" s="1">
        <v>3.8207003108137001</v>
      </c>
      <c r="D217" s="1">
        <v>47.959914703250298</v>
      </c>
      <c r="E217" s="1">
        <v>51.750482412524633</v>
      </c>
      <c r="F217" s="1">
        <v>60.163437450755801</v>
      </c>
      <c r="G217" s="1">
        <v>73.685665278409303</v>
      </c>
      <c r="H217" s="1">
        <v>96.190831777322458</v>
      </c>
      <c r="I217" s="1">
        <v>51.812844306041882</v>
      </c>
      <c r="J217" s="1">
        <v>15.26083058097579</v>
      </c>
      <c r="K217" s="1">
        <v>0</v>
      </c>
      <c r="L217" s="1">
        <v>45.283256967497067</v>
      </c>
      <c r="M217" s="1">
        <v>41.490411857395657</v>
      </c>
      <c r="N217" s="1">
        <v>5.3031385253778236</v>
      </c>
      <c r="O217" s="1">
        <v>11.838401713457589</v>
      </c>
      <c r="P217" s="1">
        <v>31.760042047110069</v>
      </c>
      <c r="Q217" s="1">
        <v>18.017398120720969</v>
      </c>
      <c r="R217" s="1">
        <v>40.945639213348059</v>
      </c>
      <c r="S217" s="1">
        <v>26.795620077611812</v>
      </c>
      <c r="T217" s="1">
        <v>41.906730148064632</v>
      </c>
      <c r="U217" s="1">
        <v>72.459640982970072</v>
      </c>
      <c r="V217" s="1">
        <v>1.0106382978723401</v>
      </c>
      <c r="W217" s="1">
        <v>4.4477576908431393</v>
      </c>
      <c r="X217" s="1">
        <v>33.121442385250383</v>
      </c>
      <c r="Y217" s="1">
        <v>60.196825185896671</v>
      </c>
      <c r="Z217" s="1">
        <v>40.282824079192018</v>
      </c>
      <c r="AA217" s="1">
        <v>9.1237243569579451</v>
      </c>
    </row>
    <row r="218" spans="1:27" x14ac:dyDescent="0.2">
      <c r="A218" s="1" t="s">
        <v>216</v>
      </c>
      <c r="B218" s="1">
        <v>36.394802125558442</v>
      </c>
      <c r="C218" s="1">
        <v>2.8145825622994249</v>
      </c>
      <c r="D218" s="1">
        <v>40.971018214526303</v>
      </c>
      <c r="E218" s="1">
        <v>37.673662649816407</v>
      </c>
      <c r="F218" s="1">
        <v>49.768433454223498</v>
      </c>
      <c r="G218" s="1">
        <v>56.966799838552802</v>
      </c>
      <c r="H218" s="1">
        <v>82.866416919791575</v>
      </c>
      <c r="I218" s="1">
        <v>48.492335529106242</v>
      </c>
      <c r="J218" s="1">
        <v>14.65447419232264</v>
      </c>
      <c r="K218" s="1">
        <v>0</v>
      </c>
      <c r="L218" s="1">
        <v>35.937280682206293</v>
      </c>
      <c r="M218" s="1">
        <v>34.152011373624028</v>
      </c>
      <c r="N218" s="1">
        <v>3.6273982651958518</v>
      </c>
      <c r="O218" s="1">
        <v>9.7278147264335448</v>
      </c>
      <c r="P218" s="1">
        <v>26.906627315763551</v>
      </c>
      <c r="Q218" s="1">
        <v>16.363781920871851</v>
      </c>
      <c r="R218" s="1">
        <v>35.870912761230883</v>
      </c>
      <c r="S218" s="1">
        <v>21.591575237948639</v>
      </c>
      <c r="T218" s="1">
        <v>35.136607073453433</v>
      </c>
      <c r="U218" s="1">
        <v>55.748544733112077</v>
      </c>
      <c r="V218" s="1">
        <v>1.071428571428571</v>
      </c>
      <c r="W218" s="1">
        <v>3.962409878031611</v>
      </c>
      <c r="X218" s="1">
        <v>29.283766378477651</v>
      </c>
      <c r="Y218" s="1">
        <v>54.000690831013017</v>
      </c>
      <c r="Z218" s="1">
        <v>36.578728670820666</v>
      </c>
      <c r="AA218" s="1">
        <v>4.4090815370097207</v>
      </c>
    </row>
    <row r="219" spans="1:27" x14ac:dyDescent="0.2">
      <c r="A219" s="1" t="s">
        <v>217</v>
      </c>
      <c r="B219" s="1">
        <v>53.772488326332819</v>
      </c>
      <c r="C219" s="1">
        <v>5.8645455663639119</v>
      </c>
      <c r="D219" s="1">
        <v>58.980304202362447</v>
      </c>
      <c r="E219" s="1">
        <v>52.223730763806813</v>
      </c>
      <c r="F219" s="1">
        <v>62.128331930114669</v>
      </c>
      <c r="G219" s="1">
        <v>85.036150362023122</v>
      </c>
      <c r="H219" s="1">
        <v>106.248629311084</v>
      </c>
      <c r="I219" s="1">
        <v>59.931748937153259</v>
      </c>
      <c r="J219" s="1">
        <v>21.088984075498551</v>
      </c>
      <c r="K219" s="1">
        <v>0</v>
      </c>
      <c r="L219" s="1">
        <v>50.555329553316653</v>
      </c>
      <c r="M219" s="1">
        <v>49.164618197225757</v>
      </c>
      <c r="N219" s="1">
        <v>5.5357001661549958</v>
      </c>
      <c r="O219" s="1">
        <v>13.2990260461041</v>
      </c>
      <c r="P219" s="1">
        <v>36.64420215039307</v>
      </c>
      <c r="Q219" s="1">
        <v>22.452502047040308</v>
      </c>
      <c r="R219" s="1">
        <v>45.974908473811197</v>
      </c>
      <c r="S219" s="1">
        <v>30.198167904611608</v>
      </c>
      <c r="T219" s="1">
        <v>48.078545077492272</v>
      </c>
      <c r="U219" s="1">
        <v>74.578124985785195</v>
      </c>
      <c r="V219" s="1">
        <v>1.115384615384615</v>
      </c>
      <c r="W219" s="1">
        <v>8.5318536122009725</v>
      </c>
      <c r="X219" s="1">
        <v>41.761623865108263</v>
      </c>
      <c r="Y219" s="1">
        <v>71.932137760193243</v>
      </c>
      <c r="Z219" s="1">
        <v>50.562189358078399</v>
      </c>
      <c r="AA219" s="1">
        <v>5.6803463007617214</v>
      </c>
    </row>
    <row r="220" spans="1:27" x14ac:dyDescent="0.2">
      <c r="A220" s="1" t="s">
        <v>218</v>
      </c>
      <c r="B220" s="1">
        <v>49.043382788138217</v>
      </c>
      <c r="C220" s="1">
        <v>7.896892341416895</v>
      </c>
      <c r="D220" s="1">
        <v>53.08760441419637</v>
      </c>
      <c r="E220" s="1">
        <v>54.310117496651479</v>
      </c>
      <c r="F220" s="1">
        <v>68.514553550454352</v>
      </c>
      <c r="G220" s="1">
        <v>81.271790423367889</v>
      </c>
      <c r="H220" s="1">
        <v>106.4442679173152</v>
      </c>
      <c r="I220" s="1">
        <v>59.858375795959333</v>
      </c>
      <c r="J220" s="1">
        <v>19.954242629834081</v>
      </c>
      <c r="K220" s="1">
        <v>0</v>
      </c>
      <c r="L220" s="1">
        <v>50.201736282819347</v>
      </c>
      <c r="M220" s="1">
        <v>43.117945580968652</v>
      </c>
      <c r="N220" s="1">
        <v>8.0543823921799795</v>
      </c>
      <c r="O220" s="1">
        <v>14.42773746301048</v>
      </c>
      <c r="P220" s="1">
        <v>36.784199985912039</v>
      </c>
      <c r="Q220" s="1">
        <v>21.389510205737121</v>
      </c>
      <c r="R220" s="1">
        <v>46.347137119446359</v>
      </c>
      <c r="S220" s="1">
        <v>27.825333849614442</v>
      </c>
      <c r="T220" s="1">
        <v>48.868156987355448</v>
      </c>
      <c r="U220" s="1">
        <v>75.221897828168665</v>
      </c>
      <c r="V220" s="1">
        <v>1</v>
      </c>
      <c r="W220" s="1">
        <v>7.1570576902912784</v>
      </c>
      <c r="X220" s="1">
        <v>37.689632791519543</v>
      </c>
      <c r="Y220" s="1">
        <v>67.37944385640688</v>
      </c>
      <c r="Z220" s="1">
        <v>45.949622282904812</v>
      </c>
      <c r="AA220" s="1">
        <v>7.6237243569579451</v>
      </c>
    </row>
    <row r="221" spans="1:27" x14ac:dyDescent="0.2">
      <c r="A221" s="1" t="s">
        <v>219</v>
      </c>
      <c r="B221" s="1">
        <v>63.879661189529749</v>
      </c>
      <c r="C221" s="1">
        <v>8.4455116343068077</v>
      </c>
      <c r="D221" s="1">
        <v>58.013605298761163</v>
      </c>
      <c r="E221" s="1">
        <v>56.304827193772432</v>
      </c>
      <c r="F221" s="1">
        <v>70.281840265280437</v>
      </c>
      <c r="G221" s="1">
        <v>90.337229910242428</v>
      </c>
      <c r="H221" s="1">
        <v>112.86413864483541</v>
      </c>
      <c r="I221" s="1">
        <v>64.368208288389823</v>
      </c>
      <c r="J221" s="1">
        <v>23.728950780060298</v>
      </c>
      <c r="K221" s="1">
        <v>0</v>
      </c>
      <c r="L221" s="1">
        <v>53.495494811871993</v>
      </c>
      <c r="M221" s="1">
        <v>48.229650994235463</v>
      </c>
      <c r="N221" s="1">
        <v>8.8571289951420074</v>
      </c>
      <c r="O221" s="1">
        <v>15.371868957608809</v>
      </c>
      <c r="P221" s="1">
        <v>42.27901331746282</v>
      </c>
      <c r="Q221" s="1">
        <v>23.384023324470672</v>
      </c>
      <c r="R221" s="1">
        <v>52.8740553206556</v>
      </c>
      <c r="S221" s="1">
        <v>31.247441085742292</v>
      </c>
      <c r="T221" s="1">
        <v>47.409366019021903</v>
      </c>
      <c r="U221" s="1">
        <v>75.888045010428939</v>
      </c>
      <c r="V221" s="1">
        <v>0</v>
      </c>
      <c r="W221" s="1">
        <v>7.6237243569579451</v>
      </c>
      <c r="X221" s="1">
        <v>41.327788742441633</v>
      </c>
      <c r="Y221" s="1">
        <v>77.624817372248486</v>
      </c>
      <c r="Z221" s="1">
        <v>53.894161869418568</v>
      </c>
      <c r="AA221" s="1">
        <v>6.3843514107728163</v>
      </c>
    </row>
    <row r="222" spans="1:27" x14ac:dyDescent="0.2">
      <c r="A222" s="1" t="s">
        <v>220</v>
      </c>
      <c r="B222" s="1">
        <v>23.459032234259642</v>
      </c>
      <c r="C222" s="1">
        <v>4.3645455663639119</v>
      </c>
      <c r="D222" s="1">
        <v>29.113478924717331</v>
      </c>
      <c r="E222" s="1">
        <v>28.57131905355774</v>
      </c>
      <c r="F222" s="1">
        <v>39.352749271878857</v>
      </c>
      <c r="G222" s="1">
        <v>33.260336739125179</v>
      </c>
      <c r="H222" s="1">
        <v>46.751645944844761</v>
      </c>
      <c r="I222" s="1">
        <v>28.614548533735611</v>
      </c>
      <c r="J222" s="1">
        <v>8.911789943664516</v>
      </c>
      <c r="K222" s="1">
        <v>0</v>
      </c>
      <c r="L222" s="1">
        <v>30.30776406404415</v>
      </c>
      <c r="M222" s="1">
        <v>24.953625078734749</v>
      </c>
      <c r="N222" s="1">
        <v>2.587301587301587</v>
      </c>
      <c r="O222" s="1">
        <v>6.4344846387397236</v>
      </c>
      <c r="P222" s="1">
        <v>22.697552750302169</v>
      </c>
      <c r="Q222" s="1">
        <v>14.21237137121425</v>
      </c>
      <c r="R222" s="1">
        <v>27.490027255669752</v>
      </c>
      <c r="S222" s="1">
        <v>18.28550163317939</v>
      </c>
      <c r="T222" s="1">
        <v>25.361966210887669</v>
      </c>
      <c r="U222" s="1">
        <v>46.886503001425709</v>
      </c>
      <c r="V222" s="1">
        <v>0</v>
      </c>
      <c r="W222" s="1">
        <v>6.1237243569579451</v>
      </c>
      <c r="X222" s="1">
        <v>23.63961885971208</v>
      </c>
      <c r="Y222" s="1">
        <v>38.527529005235209</v>
      </c>
      <c r="Z222" s="1">
        <v>27.719073532200781</v>
      </c>
      <c r="AA222" s="1">
        <v>4.6540305112880374</v>
      </c>
    </row>
    <row r="223" spans="1:27" x14ac:dyDescent="0.2">
      <c r="A223" s="1" t="s">
        <v>221</v>
      </c>
      <c r="B223" s="1">
        <v>27.2656123710284</v>
      </c>
      <c r="C223" s="1">
        <v>3.8207003108137001</v>
      </c>
      <c r="D223" s="1">
        <v>32.851442977516903</v>
      </c>
      <c r="E223" s="1">
        <v>29.30928934854677</v>
      </c>
      <c r="F223" s="1">
        <v>38.367442450868538</v>
      </c>
      <c r="G223" s="1">
        <v>51.830081838161789</v>
      </c>
      <c r="H223" s="1">
        <v>79.986922929698849</v>
      </c>
      <c r="I223" s="1">
        <v>35.322311037413037</v>
      </c>
      <c r="J223" s="1">
        <v>10.162567479617429</v>
      </c>
      <c r="K223" s="1">
        <v>0</v>
      </c>
      <c r="L223" s="1">
        <v>29.858974358974361</v>
      </c>
      <c r="M223" s="1">
        <v>28.13443320374143</v>
      </c>
      <c r="N223" s="1">
        <v>2.666666666666667</v>
      </c>
      <c r="O223" s="1">
        <v>8.5065017279339408</v>
      </c>
      <c r="P223" s="1">
        <v>22.35060841705781</v>
      </c>
      <c r="Q223" s="1">
        <v>12.881740299333179</v>
      </c>
      <c r="R223" s="1">
        <v>25.510471271700659</v>
      </c>
      <c r="S223" s="1">
        <v>17.441848825173501</v>
      </c>
      <c r="T223" s="1">
        <v>34.101247583496139</v>
      </c>
      <c r="U223" s="1">
        <v>46.378631925228689</v>
      </c>
      <c r="V223" s="1">
        <v>0</v>
      </c>
      <c r="W223" s="1">
        <v>5.7903941476516732</v>
      </c>
      <c r="X223" s="1">
        <v>23.673363217311589</v>
      </c>
      <c r="Y223" s="1">
        <v>42.544680510365701</v>
      </c>
      <c r="Z223" s="1">
        <v>27.053851181686859</v>
      </c>
      <c r="AA223" s="1">
        <v>4.2866070498705611</v>
      </c>
    </row>
    <row r="224" spans="1:27" x14ac:dyDescent="0.2">
      <c r="A224" s="1" t="s">
        <v>222</v>
      </c>
      <c r="B224" s="1">
        <v>41.798917859700879</v>
      </c>
      <c r="C224" s="1">
        <v>5.8645455663639119</v>
      </c>
      <c r="D224" s="1">
        <v>44.107234937259619</v>
      </c>
      <c r="E224" s="1">
        <v>45.560957378461538</v>
      </c>
      <c r="F224" s="1">
        <v>59.224537888008811</v>
      </c>
      <c r="G224" s="1">
        <v>64.38152441186844</v>
      </c>
      <c r="H224" s="1">
        <v>93.914690199919036</v>
      </c>
      <c r="I224" s="1">
        <v>48.956796401666978</v>
      </c>
      <c r="J224" s="1">
        <v>15.627594891278351</v>
      </c>
      <c r="K224" s="1">
        <v>0</v>
      </c>
      <c r="L224" s="1">
        <v>41.949885386463542</v>
      </c>
      <c r="M224" s="1">
        <v>32.548453508521597</v>
      </c>
      <c r="N224" s="1">
        <v>4.1213203435596428</v>
      </c>
      <c r="O224" s="1">
        <v>10.776842019416391</v>
      </c>
      <c r="P224" s="1">
        <v>31.998351274821211</v>
      </c>
      <c r="Q224" s="1">
        <v>17.225364973362161</v>
      </c>
      <c r="R224" s="1">
        <v>37.895976551622958</v>
      </c>
      <c r="S224" s="1">
        <v>24.656248812918019</v>
      </c>
      <c r="T224" s="1">
        <v>40.287369232730043</v>
      </c>
      <c r="U224" s="1">
        <v>71.440269868897019</v>
      </c>
      <c r="V224" s="1">
        <v>0</v>
      </c>
      <c r="W224" s="1">
        <v>7.0486603348900481</v>
      </c>
      <c r="X224" s="1">
        <v>32.301784868172589</v>
      </c>
      <c r="Y224" s="1">
        <v>58.816592389783857</v>
      </c>
      <c r="Z224" s="1">
        <v>40.310149220612963</v>
      </c>
      <c r="AA224" s="1">
        <v>5.2330008141276982</v>
      </c>
    </row>
    <row r="225" spans="1:27" x14ac:dyDescent="0.2">
      <c r="A225" s="1" t="s">
        <v>223</v>
      </c>
      <c r="B225" s="1">
        <v>42.617428340305047</v>
      </c>
      <c r="C225" s="1">
        <v>5.4968923414168946</v>
      </c>
      <c r="D225" s="1">
        <v>46.204971336521247</v>
      </c>
      <c r="E225" s="1">
        <v>45.75063653179415</v>
      </c>
      <c r="F225" s="1">
        <v>57.180064907222629</v>
      </c>
      <c r="G225" s="1">
        <v>69.000536646681738</v>
      </c>
      <c r="H225" s="1">
        <v>93.792872151099161</v>
      </c>
      <c r="I225" s="1">
        <v>50.434138386577771</v>
      </c>
      <c r="J225" s="1">
        <v>18.406806800181389</v>
      </c>
      <c r="K225" s="1">
        <v>0</v>
      </c>
      <c r="L225" s="1">
        <v>42.425215418498126</v>
      </c>
      <c r="M225" s="1">
        <v>43.974309066604377</v>
      </c>
      <c r="N225" s="1">
        <v>3.7670350448341692</v>
      </c>
      <c r="O225" s="1">
        <v>11.62547813080846</v>
      </c>
      <c r="P225" s="1">
        <v>31.67621948575287</v>
      </c>
      <c r="Q225" s="1">
        <v>18.76115016173549</v>
      </c>
      <c r="R225" s="1">
        <v>39.669530086351926</v>
      </c>
      <c r="S225" s="1">
        <v>25.330220150940669</v>
      </c>
      <c r="T225" s="1">
        <v>39.736421259716671</v>
      </c>
      <c r="U225" s="1">
        <v>66.862110626101156</v>
      </c>
      <c r="V225" s="1">
        <v>1.045454545454545</v>
      </c>
      <c r="W225" s="1">
        <v>7.736931904127756</v>
      </c>
      <c r="X225" s="1">
        <v>34.459265590769427</v>
      </c>
      <c r="Y225" s="1">
        <v>60.086182482218163</v>
      </c>
      <c r="Z225" s="1">
        <v>41.156083971820941</v>
      </c>
      <c r="AA225" s="1">
        <v>7.6237243569579451</v>
      </c>
    </row>
    <row r="226" spans="1:27" x14ac:dyDescent="0.2">
      <c r="A226" s="1" t="s">
        <v>224</v>
      </c>
      <c r="B226" s="1">
        <v>39.378726697654223</v>
      </c>
      <c r="C226" s="1">
        <v>1.5</v>
      </c>
      <c r="D226" s="1">
        <v>49.434610051941497</v>
      </c>
      <c r="E226" s="1">
        <v>41.912628389090337</v>
      </c>
      <c r="F226" s="1">
        <v>50.232255502643639</v>
      </c>
      <c r="G226" s="1">
        <v>51.203781576966932</v>
      </c>
      <c r="H226" s="1">
        <v>67.697379151213795</v>
      </c>
      <c r="I226" s="1">
        <v>39.267371633091948</v>
      </c>
      <c r="J226" s="1">
        <v>7.6705107192335991</v>
      </c>
      <c r="K226" s="1">
        <v>0</v>
      </c>
      <c r="L226" s="1">
        <v>43.92998628626637</v>
      </c>
      <c r="M226" s="1">
        <v>39.473259037547692</v>
      </c>
      <c r="N226" s="1">
        <v>3.9748737341529159</v>
      </c>
      <c r="O226" s="1">
        <v>11.882938723605101</v>
      </c>
      <c r="P226" s="1">
        <v>28.37211757758017</v>
      </c>
      <c r="Q226" s="1">
        <v>14.667671370833199</v>
      </c>
      <c r="R226" s="1">
        <v>35.115632501162573</v>
      </c>
      <c r="S226" s="1">
        <v>22.33164292462622</v>
      </c>
      <c r="T226" s="1">
        <v>39.898389635507911</v>
      </c>
      <c r="U226" s="1">
        <v>64.067283381416203</v>
      </c>
      <c r="V226" s="1">
        <v>0</v>
      </c>
      <c r="W226" s="1">
        <v>2.5</v>
      </c>
      <c r="X226" s="1">
        <v>34.350207380474437</v>
      </c>
      <c r="Y226" s="1">
        <v>59.272014061122071</v>
      </c>
      <c r="Z226" s="1">
        <v>37.641239006755661</v>
      </c>
      <c r="AA226" s="1">
        <v>5.6740523794544737</v>
      </c>
    </row>
    <row r="227" spans="1:27" x14ac:dyDescent="0.2">
      <c r="A227" s="1" t="s">
        <v>225</v>
      </c>
      <c r="B227" s="1">
        <v>45.034945300123638</v>
      </c>
      <c r="C227" s="1">
        <v>5.3635590080835609</v>
      </c>
      <c r="D227" s="1">
        <v>46.624056684089872</v>
      </c>
      <c r="E227" s="1">
        <v>47.900989205339783</v>
      </c>
      <c r="F227" s="1">
        <v>60.573614139855643</v>
      </c>
      <c r="G227" s="1">
        <v>70.750468342592455</v>
      </c>
      <c r="H227" s="1">
        <v>95.672381961741124</v>
      </c>
      <c r="I227" s="1">
        <v>53.312420828108472</v>
      </c>
      <c r="J227" s="1">
        <v>16.301869192204119</v>
      </c>
      <c r="K227" s="1">
        <v>0</v>
      </c>
      <c r="L227" s="1">
        <v>45.971477948941597</v>
      </c>
      <c r="M227" s="1">
        <v>40.115605036245647</v>
      </c>
      <c r="N227" s="1">
        <v>5.9451031444385674</v>
      </c>
      <c r="O227" s="1">
        <v>13.00137154761385</v>
      </c>
      <c r="P227" s="1">
        <v>31.809502310675509</v>
      </c>
      <c r="Q227" s="1">
        <v>17.581290356557769</v>
      </c>
      <c r="R227" s="1">
        <v>41.854166720696597</v>
      </c>
      <c r="S227" s="1">
        <v>25.620858328439969</v>
      </c>
      <c r="T227" s="1">
        <v>41.444407390231582</v>
      </c>
      <c r="U227" s="1">
        <v>67.287276972605611</v>
      </c>
      <c r="V227" s="1">
        <v>1.1000000000000001</v>
      </c>
      <c r="W227" s="1">
        <v>6.2212807675115114</v>
      </c>
      <c r="X227" s="1">
        <v>33.8345407746435</v>
      </c>
      <c r="Y227" s="1">
        <v>61.057315158034562</v>
      </c>
      <c r="Z227" s="1">
        <v>40.798977591759019</v>
      </c>
      <c r="AA227" s="1">
        <v>5.0563888021014121</v>
      </c>
    </row>
    <row r="228" spans="1:27" x14ac:dyDescent="0.2">
      <c r="A228" s="1" t="s">
        <v>226</v>
      </c>
      <c r="B228" s="1">
        <v>38.562819555000139</v>
      </c>
      <c r="C228" s="1">
        <v>2.9444863728670909</v>
      </c>
      <c r="D228" s="1">
        <v>41.849854435489767</v>
      </c>
      <c r="E228" s="1">
        <v>41.917574563610238</v>
      </c>
      <c r="F228" s="1">
        <v>47.595871544514658</v>
      </c>
      <c r="G228" s="1">
        <v>57.048833414621043</v>
      </c>
      <c r="H228" s="1">
        <v>73.744928394480823</v>
      </c>
      <c r="I228" s="1">
        <v>42.34147312778947</v>
      </c>
      <c r="J228" s="1">
        <v>15.664053316993179</v>
      </c>
      <c r="K228" s="1">
        <v>0</v>
      </c>
      <c r="L228" s="1">
        <v>34.892839022556402</v>
      </c>
      <c r="M228" s="1">
        <v>33.497196901947227</v>
      </c>
      <c r="N228" s="1">
        <v>5.4667162089357451</v>
      </c>
      <c r="O228" s="1">
        <v>9.298185163236921</v>
      </c>
      <c r="P228" s="1">
        <v>28.5620788384233</v>
      </c>
      <c r="Q228" s="1">
        <v>19.103306589317562</v>
      </c>
      <c r="R228" s="1">
        <v>36.70567970154935</v>
      </c>
      <c r="S228" s="1">
        <v>21.848917526118509</v>
      </c>
      <c r="T228" s="1">
        <v>33.387921617144507</v>
      </c>
      <c r="U228" s="1">
        <v>56.138422140067917</v>
      </c>
      <c r="V228" s="1">
        <v>1.1000000000000001</v>
      </c>
      <c r="W228" s="1">
        <v>4.6540305112880374</v>
      </c>
      <c r="X228" s="1">
        <v>31.094975052103059</v>
      </c>
      <c r="Y228" s="1">
        <v>53.992149344857118</v>
      </c>
      <c r="Z228" s="1">
        <v>36.419763962533082</v>
      </c>
      <c r="AA228" s="1">
        <v>9.1237243569579451</v>
      </c>
    </row>
    <row r="229" spans="1:27" x14ac:dyDescent="0.2">
      <c r="A229" s="1" t="s">
        <v>227</v>
      </c>
      <c r="B229" s="1">
        <v>40.389897144794887</v>
      </c>
      <c r="C229" s="1">
        <v>6.3370730388913854</v>
      </c>
      <c r="D229" s="1">
        <v>49.580987385566921</v>
      </c>
      <c r="E229" s="1">
        <v>43.128119442794578</v>
      </c>
      <c r="F229" s="1">
        <v>56.21905280131638</v>
      </c>
      <c r="G229" s="1">
        <v>67.911991433848556</v>
      </c>
      <c r="H229" s="1">
        <v>90.987843772455776</v>
      </c>
      <c r="I229" s="1">
        <v>47.211387336109439</v>
      </c>
      <c r="J229" s="1">
        <v>16.592557344287329</v>
      </c>
      <c r="K229" s="1">
        <v>0</v>
      </c>
      <c r="L229" s="1">
        <v>43.95891489247159</v>
      </c>
      <c r="M229" s="1">
        <v>38.641109597222687</v>
      </c>
      <c r="N229" s="1">
        <v>4.6056302360850658</v>
      </c>
      <c r="O229" s="1">
        <v>12.614573128200799</v>
      </c>
      <c r="P229" s="1">
        <v>31.183957671803942</v>
      </c>
      <c r="Q229" s="1">
        <v>16.878678733777551</v>
      </c>
      <c r="R229" s="1">
        <v>36.943670046838882</v>
      </c>
      <c r="S229" s="1">
        <v>23.570395225480379</v>
      </c>
      <c r="T229" s="1">
        <v>42.368579487901748</v>
      </c>
      <c r="U229" s="1">
        <v>64.420567445421824</v>
      </c>
      <c r="V229" s="1">
        <v>1.045454545454545</v>
      </c>
      <c r="W229" s="1">
        <v>7.2737972508460622</v>
      </c>
      <c r="X229" s="1">
        <v>33.263423790791379</v>
      </c>
      <c r="Y229" s="1">
        <v>60.430557540438002</v>
      </c>
      <c r="Z229" s="1">
        <v>41.067797319902752</v>
      </c>
      <c r="AA229" s="1">
        <v>4.7055987163992627</v>
      </c>
    </row>
    <row r="230" spans="1:27" x14ac:dyDescent="0.2">
      <c r="A230" s="1" t="s">
        <v>228</v>
      </c>
      <c r="B230" s="1">
        <v>23.001615006645</v>
      </c>
      <c r="C230" s="1">
        <v>1.5</v>
      </c>
      <c r="D230" s="1">
        <v>33.713203435596427</v>
      </c>
      <c r="E230" s="1">
        <v>29.611764550779998</v>
      </c>
      <c r="F230" s="1">
        <v>37.193131579629643</v>
      </c>
      <c r="G230" s="1">
        <v>31.38162888669703</v>
      </c>
      <c r="H230" s="1">
        <v>44.873791250581142</v>
      </c>
      <c r="I230" s="1">
        <v>29.178809748113149</v>
      </c>
      <c r="J230" s="1">
        <v>6.5817930687617334</v>
      </c>
      <c r="K230" s="1">
        <v>0</v>
      </c>
      <c r="L230" s="1">
        <v>29.428571428571431</v>
      </c>
      <c r="M230" s="1">
        <v>25.037513411408209</v>
      </c>
      <c r="N230" s="1">
        <v>2.49024562070045</v>
      </c>
      <c r="O230" s="1">
        <v>6.0923105458976066</v>
      </c>
      <c r="P230" s="1">
        <v>22.403614147167051</v>
      </c>
      <c r="Q230" s="1">
        <v>11.60723168974622</v>
      </c>
      <c r="R230" s="1">
        <v>25.07981707698352</v>
      </c>
      <c r="S230" s="1">
        <v>17.29858821972763</v>
      </c>
      <c r="T230" s="1">
        <v>25.09362259183132</v>
      </c>
      <c r="U230" s="1">
        <v>46.502955229593937</v>
      </c>
      <c r="V230" s="1">
        <v>0</v>
      </c>
      <c r="W230" s="1">
        <v>0</v>
      </c>
      <c r="X230" s="1">
        <v>22.759552873305381</v>
      </c>
      <c r="Y230" s="1">
        <v>38.522721998815882</v>
      </c>
      <c r="Z230" s="1">
        <v>26.115693220675801</v>
      </c>
      <c r="AA230" s="1">
        <v>4.2185656681265842</v>
      </c>
    </row>
    <row r="231" spans="1:27" x14ac:dyDescent="0.2">
      <c r="A231" s="1" t="s">
        <v>229</v>
      </c>
      <c r="B231" s="1">
        <v>46.919421272925767</v>
      </c>
      <c r="C231" s="1">
        <v>5.5414518843273806</v>
      </c>
      <c r="D231" s="1">
        <v>34.220921104304132</v>
      </c>
      <c r="E231" s="1">
        <v>44.078101221724623</v>
      </c>
      <c r="F231" s="1">
        <v>51.631705059512903</v>
      </c>
      <c r="G231" s="1">
        <v>68.420869675547991</v>
      </c>
      <c r="H231" s="1">
        <v>90.194588181042803</v>
      </c>
      <c r="I231" s="1">
        <v>52.622273917842143</v>
      </c>
      <c r="J231" s="1">
        <v>20.721229927941859</v>
      </c>
      <c r="K231" s="1">
        <v>0</v>
      </c>
      <c r="L231" s="1">
        <v>40.431498239234458</v>
      </c>
      <c r="M231" s="1">
        <v>47.656722112160082</v>
      </c>
      <c r="N231" s="1">
        <v>3.6010101010101012</v>
      </c>
      <c r="O231" s="1">
        <v>9.9804320616673934</v>
      </c>
      <c r="P231" s="1">
        <v>24.702670003954388</v>
      </c>
      <c r="Q231" s="1">
        <v>19.727347595332379</v>
      </c>
      <c r="R231" s="1">
        <v>42.279898000936207</v>
      </c>
      <c r="S231" s="1">
        <v>27.25398840853601</v>
      </c>
      <c r="T231" s="1">
        <v>39.634245732235527</v>
      </c>
      <c r="U231" s="1">
        <v>65.59447173322539</v>
      </c>
      <c r="V231" s="1">
        <v>0</v>
      </c>
      <c r="W231" s="1">
        <v>5.7887604057453004</v>
      </c>
      <c r="X231" s="1">
        <v>30.24280190630083</v>
      </c>
      <c r="Y231" s="1">
        <v>51.701925830320533</v>
      </c>
      <c r="Z231" s="1">
        <v>30.257738790259079</v>
      </c>
      <c r="AA231" s="1">
        <v>9.1237243569579451</v>
      </c>
    </row>
    <row r="232" spans="1:27" x14ac:dyDescent="0.2">
      <c r="A232" s="1" t="s">
        <v>230</v>
      </c>
      <c r="B232" s="1">
        <v>41.023640054582799</v>
      </c>
      <c r="C232" s="1">
        <v>3.8207003108137001</v>
      </c>
      <c r="D232" s="1">
        <v>36.220024461050542</v>
      </c>
      <c r="E232" s="1">
        <v>43.194138564420307</v>
      </c>
      <c r="F232" s="1">
        <v>51.017522818170526</v>
      </c>
      <c r="G232" s="1">
        <v>65.190551725631721</v>
      </c>
      <c r="H232" s="1">
        <v>85.190959051968235</v>
      </c>
      <c r="I232" s="1">
        <v>45.613801272687127</v>
      </c>
      <c r="J232" s="1">
        <v>16.744360548379159</v>
      </c>
      <c r="K232" s="1">
        <v>0</v>
      </c>
      <c r="L232" s="1">
        <v>38.114842818534377</v>
      </c>
      <c r="M232" s="1">
        <v>37.757106882226942</v>
      </c>
      <c r="N232" s="1">
        <v>2.5403465842627821</v>
      </c>
      <c r="O232" s="1">
        <v>8.6546424539013476</v>
      </c>
      <c r="P232" s="1">
        <v>25.702284886904039</v>
      </c>
      <c r="Q232" s="1">
        <v>18.846770520349718</v>
      </c>
      <c r="R232" s="1">
        <v>39.36579685786652</v>
      </c>
      <c r="S232" s="1">
        <v>25.603383550820919</v>
      </c>
      <c r="T232" s="1">
        <v>33.219984317106167</v>
      </c>
      <c r="U232" s="1">
        <v>62.731365123401588</v>
      </c>
      <c r="V232" s="1">
        <v>0</v>
      </c>
      <c r="W232" s="1">
        <v>4.4279237658003598</v>
      </c>
      <c r="X232" s="1">
        <v>27.231749358265251</v>
      </c>
      <c r="Y232" s="1">
        <v>44.621058541231442</v>
      </c>
      <c r="Z232" s="1">
        <v>31.373624120419269</v>
      </c>
      <c r="AA232" s="1">
        <v>7.6237243569579451</v>
      </c>
    </row>
    <row r="233" spans="1:27" x14ac:dyDescent="0.2">
      <c r="A233" s="1" t="s">
        <v>231</v>
      </c>
      <c r="B233" s="1">
        <v>47.852636864959607</v>
      </c>
      <c r="C233" s="1">
        <v>5.8301270189221928</v>
      </c>
      <c r="D233" s="1">
        <v>51.735475037876988</v>
      </c>
      <c r="E233" s="1">
        <v>52.89344346651967</v>
      </c>
      <c r="F233" s="1">
        <v>63.907999521540283</v>
      </c>
      <c r="G233" s="1">
        <v>77.637915427687886</v>
      </c>
      <c r="H233" s="1">
        <v>109.8445428613569</v>
      </c>
      <c r="I233" s="1">
        <v>52.622273917842143</v>
      </c>
      <c r="J233" s="1">
        <v>21.72567120126266</v>
      </c>
      <c r="K233" s="1">
        <v>0</v>
      </c>
      <c r="L233" s="1">
        <v>48.128108441653808</v>
      </c>
      <c r="M233" s="1">
        <v>47.206121582470743</v>
      </c>
      <c r="N233" s="1">
        <v>5.7248737341529168</v>
      </c>
      <c r="O233" s="1">
        <v>15.97911877326478</v>
      </c>
      <c r="P233" s="1">
        <v>33.02217245492691</v>
      </c>
      <c r="Q233" s="1">
        <v>22.39164159723471</v>
      </c>
      <c r="R233" s="1">
        <v>43.134818608586443</v>
      </c>
      <c r="S233" s="1">
        <v>28.613818304870641</v>
      </c>
      <c r="T233" s="1">
        <v>46.687207075249219</v>
      </c>
      <c r="U233" s="1">
        <v>74.790379363188819</v>
      </c>
      <c r="V233" s="1">
        <v>1</v>
      </c>
      <c r="W233" s="1">
        <v>7.8661485993821874</v>
      </c>
      <c r="X233" s="1">
        <v>35.272055778955327</v>
      </c>
      <c r="Y233" s="1">
        <v>61.931793127776828</v>
      </c>
      <c r="Z233" s="1">
        <v>42.673073239821377</v>
      </c>
      <c r="AA233" s="1">
        <v>5.9907311951024926</v>
      </c>
    </row>
    <row r="234" spans="1:27" x14ac:dyDescent="0.2">
      <c r="A234" s="1" t="s">
        <v>232</v>
      </c>
      <c r="B234" s="1">
        <v>54.981232833251923</v>
      </c>
      <c r="C234" s="1">
        <v>6.8301270189221928</v>
      </c>
      <c r="D234" s="1">
        <v>56.074610051941498</v>
      </c>
      <c r="E234" s="1">
        <v>58.203136301137818</v>
      </c>
      <c r="F234" s="1">
        <v>70.36102895971068</v>
      </c>
      <c r="G234" s="1">
        <v>85.879278654900304</v>
      </c>
      <c r="H234" s="1">
        <v>107.9303259387133</v>
      </c>
      <c r="I234" s="1">
        <v>60.94176693781391</v>
      </c>
      <c r="J234" s="1">
        <v>19.594112416193159</v>
      </c>
      <c r="K234" s="1">
        <v>0</v>
      </c>
      <c r="L234" s="1">
        <v>54.531601633328499</v>
      </c>
      <c r="M234" s="1">
        <v>48.261021495913333</v>
      </c>
      <c r="N234" s="1">
        <v>6.7149077695210488</v>
      </c>
      <c r="O234" s="1">
        <v>13.67173583101637</v>
      </c>
      <c r="P234" s="1">
        <v>33.811870948008561</v>
      </c>
      <c r="Q234" s="1">
        <v>21.550658246884719</v>
      </c>
      <c r="R234" s="1">
        <v>50.113650940893152</v>
      </c>
      <c r="S234" s="1">
        <v>29.353278991482409</v>
      </c>
      <c r="T234" s="1">
        <v>47.390329328222961</v>
      </c>
      <c r="U234" s="1">
        <v>76.090315594679339</v>
      </c>
      <c r="V234" s="1">
        <v>1.012820512820513</v>
      </c>
      <c r="W234" s="1">
        <v>8.3190540558988708</v>
      </c>
      <c r="X234" s="1">
        <v>39.873721362128741</v>
      </c>
      <c r="Y234" s="1">
        <v>71.476972871178944</v>
      </c>
      <c r="Z234" s="1">
        <v>46.713989673159723</v>
      </c>
      <c r="AA234" s="1">
        <v>5.2591985653874112</v>
      </c>
    </row>
    <row r="235" spans="1:27" x14ac:dyDescent="0.2">
      <c r="A235" s="1" t="s">
        <v>233</v>
      </c>
      <c r="B235" s="1">
        <v>35.510221926783757</v>
      </c>
      <c r="C235" s="1">
        <v>4.3301270189221928</v>
      </c>
      <c r="D235" s="1">
        <v>49.985246084786077</v>
      </c>
      <c r="E235" s="1">
        <v>39.604153401700472</v>
      </c>
      <c r="F235" s="1">
        <v>48.963780465042113</v>
      </c>
      <c r="G235" s="1">
        <v>49.362397886139313</v>
      </c>
      <c r="H235" s="1">
        <v>66.255158641028203</v>
      </c>
      <c r="I235" s="1">
        <v>38.60489345897409</v>
      </c>
      <c r="J235" s="1">
        <v>11.36523818726446</v>
      </c>
      <c r="K235" s="1">
        <v>0</v>
      </c>
      <c r="L235" s="1">
        <v>41.538698494476172</v>
      </c>
      <c r="M235" s="1">
        <v>37.618400059057457</v>
      </c>
      <c r="N235" s="1">
        <v>4.3241645746731754</v>
      </c>
      <c r="O235" s="1">
        <v>10.69801869976504</v>
      </c>
      <c r="P235" s="1">
        <v>28.553573961298351</v>
      </c>
      <c r="Q235" s="1">
        <v>13.587467043922</v>
      </c>
      <c r="R235" s="1">
        <v>33.476670842420397</v>
      </c>
      <c r="S235" s="1">
        <v>24.38674725434009</v>
      </c>
      <c r="T235" s="1">
        <v>39.902743044621268</v>
      </c>
      <c r="U235" s="1">
        <v>59.478337679879438</v>
      </c>
      <c r="V235" s="1">
        <v>0</v>
      </c>
      <c r="W235" s="1">
        <v>4.6540305112880374</v>
      </c>
      <c r="X235" s="1">
        <v>35.614287026134058</v>
      </c>
      <c r="Y235" s="1">
        <v>62.473539707252968</v>
      </c>
      <c r="Z235" s="1">
        <v>39.526020228078742</v>
      </c>
      <c r="AA235" s="1">
        <v>4.8047683416131566</v>
      </c>
    </row>
    <row r="236" spans="1:27" x14ac:dyDescent="0.2">
      <c r="A236" s="1" t="s">
        <v>234</v>
      </c>
      <c r="B236" s="1">
        <v>41.26110570089719</v>
      </c>
      <c r="C236" s="1">
        <v>4.3645455663639119</v>
      </c>
      <c r="D236" s="1">
        <v>41.250545106545253</v>
      </c>
      <c r="E236" s="1">
        <v>45.909381416417169</v>
      </c>
      <c r="F236" s="1">
        <v>56.692411107556246</v>
      </c>
      <c r="G236" s="1">
        <v>71.280159516000012</v>
      </c>
      <c r="H236" s="1">
        <v>88.783024161409259</v>
      </c>
      <c r="I236" s="1">
        <v>47.874940739480479</v>
      </c>
      <c r="J236" s="1">
        <v>16.175800072417069</v>
      </c>
      <c r="K236" s="1">
        <v>0</v>
      </c>
      <c r="L236" s="1">
        <v>41.58955505115938</v>
      </c>
      <c r="M236" s="1">
        <v>39.041905902928413</v>
      </c>
      <c r="N236" s="1">
        <v>3.5070149514795781</v>
      </c>
      <c r="O236" s="1">
        <v>9.1425422546387107</v>
      </c>
      <c r="P236" s="1">
        <v>25.999219055335828</v>
      </c>
      <c r="Q236" s="1">
        <v>18.484391524053891</v>
      </c>
      <c r="R236" s="1">
        <v>44.732916317368883</v>
      </c>
      <c r="S236" s="1">
        <v>23.78003523633484</v>
      </c>
      <c r="T236" s="1">
        <v>38.662000390638532</v>
      </c>
      <c r="U236" s="1">
        <v>65.444215939695468</v>
      </c>
      <c r="V236" s="1">
        <v>1.166666666666667</v>
      </c>
      <c r="W236" s="1">
        <v>6.0290305112880374</v>
      </c>
      <c r="X236" s="1">
        <v>28.245100561032778</v>
      </c>
      <c r="Y236" s="1">
        <v>45.404924146259937</v>
      </c>
      <c r="Z236" s="1">
        <v>31.961264606888189</v>
      </c>
      <c r="AA236" s="1">
        <v>4.4907311951024926</v>
      </c>
    </row>
    <row r="237" spans="1:27" x14ac:dyDescent="0.2">
      <c r="A237" s="1" t="s">
        <v>235</v>
      </c>
      <c r="B237" s="1">
        <v>35.153614284325457</v>
      </c>
      <c r="C237" s="1">
        <v>4.3645455663639119</v>
      </c>
      <c r="D237" s="1">
        <v>44.573901603926288</v>
      </c>
      <c r="E237" s="1">
        <v>40.937972504422568</v>
      </c>
      <c r="F237" s="1">
        <v>49.768433454223498</v>
      </c>
      <c r="G237" s="1">
        <v>59.586668567468323</v>
      </c>
      <c r="H237" s="1">
        <v>82.200329208220367</v>
      </c>
      <c r="I237" s="1">
        <v>48.492335529106242</v>
      </c>
      <c r="J237" s="1">
        <v>15.821043946102391</v>
      </c>
      <c r="K237" s="1">
        <v>0</v>
      </c>
      <c r="L237" s="1">
        <v>37.729202658920038</v>
      </c>
      <c r="M237" s="1">
        <v>38.240870885568427</v>
      </c>
      <c r="N237" s="1">
        <v>3.9748737341529159</v>
      </c>
      <c r="O237" s="1">
        <v>10.39214969112993</v>
      </c>
      <c r="P237" s="1">
        <v>30.417295383982712</v>
      </c>
      <c r="Q237" s="1">
        <v>17.389782700721469</v>
      </c>
      <c r="R237" s="1">
        <v>35.140861067210501</v>
      </c>
      <c r="S237" s="1">
        <v>22.98771613364627</v>
      </c>
      <c r="T237" s="1">
        <v>37.616887225562557</v>
      </c>
      <c r="U237" s="1">
        <v>60.880848096170183</v>
      </c>
      <c r="V237" s="1">
        <v>1</v>
      </c>
      <c r="W237" s="1">
        <v>6.1237243569579451</v>
      </c>
      <c r="X237" s="1">
        <v>32.301784868172589</v>
      </c>
      <c r="Y237" s="1">
        <v>58.43362154668133</v>
      </c>
      <c r="Z237" s="1">
        <v>42.642515431832628</v>
      </c>
      <c r="AA237" s="1">
        <v>5.3063609994091356</v>
      </c>
    </row>
    <row r="238" spans="1:27" x14ac:dyDescent="0.2">
      <c r="A238" s="1" t="s">
        <v>236</v>
      </c>
      <c r="B238" s="1">
        <v>42.383147091508157</v>
      </c>
      <c r="C238" s="1">
        <v>5.8301270189221928</v>
      </c>
      <c r="D238" s="1">
        <v>40.827018419903318</v>
      </c>
      <c r="E238" s="1">
        <v>42.969454880182752</v>
      </c>
      <c r="F238" s="1">
        <v>51.064729862212907</v>
      </c>
      <c r="G238" s="1">
        <v>70.000802000095248</v>
      </c>
      <c r="H238" s="1">
        <v>92.30894007967018</v>
      </c>
      <c r="I238" s="1">
        <v>51.844496140064358</v>
      </c>
      <c r="J238" s="1">
        <v>20.15424262983408</v>
      </c>
      <c r="K238" s="1">
        <v>0</v>
      </c>
      <c r="L238" s="1">
        <v>42.306654095948971</v>
      </c>
      <c r="M238" s="1">
        <v>40.010347884136877</v>
      </c>
      <c r="N238" s="1">
        <v>2.55646297813598</v>
      </c>
      <c r="O238" s="1">
        <v>10.416359559716669</v>
      </c>
      <c r="P238" s="1">
        <v>29.089884052027681</v>
      </c>
      <c r="Q238" s="1">
        <v>19.884942432788161</v>
      </c>
      <c r="R238" s="1">
        <v>46.931288496206299</v>
      </c>
      <c r="S238" s="1">
        <v>27.793234119912839</v>
      </c>
      <c r="T238" s="1">
        <v>39.175439197832638</v>
      </c>
      <c r="U238" s="1">
        <v>64.354024316204274</v>
      </c>
      <c r="V238" s="1">
        <v>0</v>
      </c>
      <c r="W238" s="1">
        <v>7.2973116769653181</v>
      </c>
      <c r="X238" s="1">
        <v>32.899130057780567</v>
      </c>
      <c r="Y238" s="1">
        <v>53.541798512453411</v>
      </c>
      <c r="Z238" s="1">
        <v>37.628327238523198</v>
      </c>
      <c r="AA238" s="1">
        <v>5.7790305112880374</v>
      </c>
    </row>
    <row r="239" spans="1:27" x14ac:dyDescent="0.2">
      <c r="A239" s="1" t="s">
        <v>237</v>
      </c>
      <c r="B239" s="1">
        <v>33.417263160277663</v>
      </c>
      <c r="C239" s="1">
        <v>3.897114317029974</v>
      </c>
      <c r="D239" s="1">
        <v>35.957800311993992</v>
      </c>
      <c r="E239" s="1">
        <v>36.73571374160511</v>
      </c>
      <c r="F239" s="1">
        <v>43.656028693832347</v>
      </c>
      <c r="G239" s="1">
        <v>60.538912867038668</v>
      </c>
      <c r="H239" s="1">
        <v>78.99900879848056</v>
      </c>
      <c r="I239" s="1">
        <v>39.423955729601907</v>
      </c>
      <c r="J239" s="1">
        <v>19.30783246832031</v>
      </c>
      <c r="K239" s="1">
        <v>0</v>
      </c>
      <c r="L239" s="1">
        <v>32.322994587795982</v>
      </c>
      <c r="M239" s="1">
        <v>28.15544252220128</v>
      </c>
      <c r="N239" s="1">
        <v>3.7902456207004511</v>
      </c>
      <c r="O239" s="1">
        <v>9.3834226331108113</v>
      </c>
      <c r="P239" s="1">
        <v>26.875684965702192</v>
      </c>
      <c r="Q239" s="1">
        <v>12.769287167547141</v>
      </c>
      <c r="R239" s="1">
        <v>27.55280156996054</v>
      </c>
      <c r="S239" s="1">
        <v>18.344925157455268</v>
      </c>
      <c r="T239" s="1">
        <v>30.51303033327126</v>
      </c>
      <c r="U239" s="1">
        <v>46.47398169542015</v>
      </c>
      <c r="V239" s="1">
        <v>1.040540540540541</v>
      </c>
      <c r="W239" s="1">
        <v>4.5387604057453004</v>
      </c>
      <c r="X239" s="1">
        <v>23.468199033969888</v>
      </c>
      <c r="Y239" s="1">
        <v>39.201042184581908</v>
      </c>
      <c r="Z239" s="1">
        <v>33.70216619577343</v>
      </c>
      <c r="AA239" s="1">
        <v>4.6828480376737218</v>
      </c>
    </row>
    <row r="240" spans="1:27" x14ac:dyDescent="0.2">
      <c r="A240" s="1" t="s">
        <v>238</v>
      </c>
      <c r="B240" s="1">
        <v>30.852407050732449</v>
      </c>
      <c r="C240" s="1">
        <v>2.1714285714285722</v>
      </c>
      <c r="D240" s="1">
        <v>44.169131792190257</v>
      </c>
      <c r="E240" s="1">
        <v>36.3256490860648</v>
      </c>
      <c r="F240" s="1">
        <v>49.226487140831082</v>
      </c>
      <c r="G240" s="1">
        <v>44.028843203553897</v>
      </c>
      <c r="H240" s="1">
        <v>65.500173411945269</v>
      </c>
      <c r="I240" s="1">
        <v>35.579463967033043</v>
      </c>
      <c r="J240" s="1">
        <v>7.5951905283832897</v>
      </c>
      <c r="K240" s="1">
        <v>0</v>
      </c>
      <c r="L240" s="1">
        <v>38.636989092766768</v>
      </c>
      <c r="M240" s="1">
        <v>33.51498350042192</v>
      </c>
      <c r="N240" s="1">
        <v>5.0594763899312198</v>
      </c>
      <c r="O240" s="1">
        <v>9.1078719980915928</v>
      </c>
      <c r="P240" s="1">
        <v>26.001450437841481</v>
      </c>
      <c r="Q240" s="1">
        <v>13.50709970013027</v>
      </c>
      <c r="R240" s="1">
        <v>29.354492016280449</v>
      </c>
      <c r="S240" s="1">
        <v>21.402052830220679</v>
      </c>
      <c r="T240" s="1">
        <v>33.400635218130859</v>
      </c>
      <c r="U240" s="1">
        <v>54.904486850079863</v>
      </c>
      <c r="V240" s="1">
        <v>0</v>
      </c>
      <c r="W240" s="1">
        <v>3.4485294117647061</v>
      </c>
      <c r="X240" s="1">
        <v>29.25344978364728</v>
      </c>
      <c r="Y240" s="1">
        <v>55.553984079956088</v>
      </c>
      <c r="Z240" s="1">
        <v>36.544596258079032</v>
      </c>
      <c r="AA240" s="1">
        <v>4.3499559225287472</v>
      </c>
    </row>
    <row r="241" spans="1:27" x14ac:dyDescent="0.2">
      <c r="A241" s="1" t="s">
        <v>239</v>
      </c>
      <c r="B241" s="1">
        <v>46.156014775067327</v>
      </c>
      <c r="C241" s="1">
        <v>6.9030071048254502</v>
      </c>
      <c r="D241" s="1">
        <v>44.79670397983184</v>
      </c>
      <c r="E241" s="1">
        <v>45.161814884352637</v>
      </c>
      <c r="F241" s="1">
        <v>58.265138558066766</v>
      </c>
      <c r="G241" s="1">
        <v>72.231432010226314</v>
      </c>
      <c r="H241" s="1">
        <v>93.697855470253515</v>
      </c>
      <c r="I241" s="1">
        <v>51.375054788917488</v>
      </c>
      <c r="J241" s="1">
        <v>17.90607721942823</v>
      </c>
      <c r="K241" s="1">
        <v>0</v>
      </c>
      <c r="L241" s="1">
        <v>46.320001035373409</v>
      </c>
      <c r="M241" s="1">
        <v>48.124552876297798</v>
      </c>
      <c r="N241" s="1">
        <v>4.6623200838987016</v>
      </c>
      <c r="O241" s="1">
        <v>13.17715268306792</v>
      </c>
      <c r="P241" s="1">
        <v>31.632699747957549</v>
      </c>
      <c r="Q241" s="1">
        <v>19.829431446810329</v>
      </c>
      <c r="R241" s="1">
        <v>43.27362594804675</v>
      </c>
      <c r="S241" s="1">
        <v>25.892353427449631</v>
      </c>
      <c r="T241" s="1">
        <v>37.10138832989643</v>
      </c>
      <c r="U241" s="1">
        <v>67.959575591668269</v>
      </c>
      <c r="V241" s="1">
        <v>0</v>
      </c>
      <c r="W241" s="1">
        <v>8.7413714157814741</v>
      </c>
      <c r="X241" s="1">
        <v>31.982523816983679</v>
      </c>
      <c r="Y241" s="1">
        <v>60.864929071722408</v>
      </c>
      <c r="Z241" s="1">
        <v>40.04493504134139</v>
      </c>
      <c r="AA241" s="1">
        <v>5.6840723518430147</v>
      </c>
    </row>
    <row r="242" spans="1:27" x14ac:dyDescent="0.2">
      <c r="A242" s="1" t="s">
        <v>240</v>
      </c>
      <c r="B242" s="1">
        <v>46.695029952841281</v>
      </c>
      <c r="C242" s="1">
        <v>5.7534344552528012</v>
      </c>
      <c r="D242" s="1">
        <v>51.0072701127269</v>
      </c>
      <c r="E242" s="1">
        <v>49.443272149926862</v>
      </c>
      <c r="F242" s="1">
        <v>62.063401457318221</v>
      </c>
      <c r="G242" s="1">
        <v>73.967521575213695</v>
      </c>
      <c r="H242" s="1">
        <v>93.696497275662153</v>
      </c>
      <c r="I242" s="1">
        <v>52.64237389169184</v>
      </c>
      <c r="J242" s="1">
        <v>17.522144412479889</v>
      </c>
      <c r="K242" s="1">
        <v>0</v>
      </c>
      <c r="L242" s="1">
        <v>46.846540749474578</v>
      </c>
      <c r="M242" s="1">
        <v>41.511754378259283</v>
      </c>
      <c r="N242" s="1">
        <v>5.0784435229081488</v>
      </c>
      <c r="O242" s="1">
        <v>13.4550844757328</v>
      </c>
      <c r="P242" s="1">
        <v>35.527679144153922</v>
      </c>
      <c r="Q242" s="1">
        <v>19.613886410341411</v>
      </c>
      <c r="R242" s="1">
        <v>42.372727054617613</v>
      </c>
      <c r="S242" s="1">
        <v>29.329434802945649</v>
      </c>
      <c r="T242" s="1">
        <v>42.492467473598012</v>
      </c>
      <c r="U242" s="1">
        <v>71.589167865720071</v>
      </c>
      <c r="V242" s="1">
        <v>1.1000000000000001</v>
      </c>
      <c r="W242" s="1">
        <v>7.6237243569579451</v>
      </c>
      <c r="X242" s="1">
        <v>35.915091520370439</v>
      </c>
      <c r="Y242" s="1">
        <v>62.153083323069119</v>
      </c>
      <c r="Z242" s="1">
        <v>47.526664484801351</v>
      </c>
      <c r="AA242" s="1">
        <v>6.6157311951024926</v>
      </c>
    </row>
    <row r="243" spans="1:27" x14ac:dyDescent="0.2">
      <c r="A243" s="1" t="s">
        <v>241</v>
      </c>
      <c r="B243" s="1">
        <v>50.287411213306918</v>
      </c>
      <c r="C243" s="1">
        <v>5.7279128686510896</v>
      </c>
      <c r="D243" s="1">
        <v>51.289828019031603</v>
      </c>
      <c r="E243" s="1">
        <v>53.430351616125662</v>
      </c>
      <c r="F243" s="1">
        <v>65.981958359391228</v>
      </c>
      <c r="G243" s="1">
        <v>85.232591674310825</v>
      </c>
      <c r="H243" s="1">
        <v>109.15706067775371</v>
      </c>
      <c r="I243" s="1">
        <v>63.443314702270769</v>
      </c>
      <c r="J243" s="1">
        <v>20.073599053414728</v>
      </c>
      <c r="K243" s="1">
        <v>0</v>
      </c>
      <c r="L243" s="1">
        <v>52.686198680517627</v>
      </c>
      <c r="M243" s="1">
        <v>47.956143971813958</v>
      </c>
      <c r="N243" s="1">
        <v>4.8587146947138597</v>
      </c>
      <c r="O243" s="1">
        <v>13.55685568466922</v>
      </c>
      <c r="P243" s="1">
        <v>34.960416402171653</v>
      </c>
      <c r="Q243" s="1">
        <v>19.60402102024927</v>
      </c>
      <c r="R243" s="1">
        <v>47.017834677937017</v>
      </c>
      <c r="S243" s="1">
        <v>27.30713424488259</v>
      </c>
      <c r="T243" s="1">
        <v>47.246248234027071</v>
      </c>
      <c r="U243" s="1">
        <v>74.867145734406463</v>
      </c>
      <c r="V243" s="1">
        <v>0</v>
      </c>
      <c r="W243" s="1">
        <v>7.7492468652455004</v>
      </c>
      <c r="X243" s="1">
        <v>38.508011092590273</v>
      </c>
      <c r="Y243" s="1">
        <v>71.435526826793804</v>
      </c>
      <c r="Z243" s="1">
        <v>47.676422639745503</v>
      </c>
      <c r="AA243" s="1">
        <v>7.6237243569579451</v>
      </c>
    </row>
    <row r="244" spans="1:27" x14ac:dyDescent="0.2">
      <c r="A244" s="1" t="s">
        <v>242</v>
      </c>
      <c r="B244" s="1">
        <v>51.72649115192489</v>
      </c>
      <c r="C244" s="1">
        <v>5.0984780885914773</v>
      </c>
      <c r="D244" s="1">
        <v>54.68125130499697</v>
      </c>
      <c r="E244" s="1">
        <v>54.614893207263151</v>
      </c>
      <c r="F244" s="1">
        <v>65.867653447850017</v>
      </c>
      <c r="G244" s="1">
        <v>79.250442803922439</v>
      </c>
      <c r="H244" s="1">
        <v>108.95638109784301</v>
      </c>
      <c r="I244" s="1">
        <v>61.233829264109097</v>
      </c>
      <c r="J244" s="1">
        <v>16.556470579575059</v>
      </c>
      <c r="K244" s="1">
        <v>0</v>
      </c>
      <c r="L244" s="1">
        <v>52.401881609604203</v>
      </c>
      <c r="M244" s="1">
        <v>45.163291940179647</v>
      </c>
      <c r="N244" s="1">
        <v>5.382819954068232</v>
      </c>
      <c r="O244" s="1">
        <v>13.42765098393121</v>
      </c>
      <c r="P244" s="1">
        <v>37.812159966676759</v>
      </c>
      <c r="Q244" s="1">
        <v>21.222760677185551</v>
      </c>
      <c r="R244" s="1">
        <v>44.897091167240163</v>
      </c>
      <c r="S244" s="1">
        <v>35.580203552899313</v>
      </c>
      <c r="T244" s="1">
        <v>45.231281088706098</v>
      </c>
      <c r="U244" s="1">
        <v>74.031449893466629</v>
      </c>
      <c r="V244" s="1">
        <v>1.045454545454545</v>
      </c>
      <c r="W244" s="1">
        <v>7.8069897055885447</v>
      </c>
      <c r="X244" s="1">
        <v>36.875565342025688</v>
      </c>
      <c r="Y244" s="1">
        <v>68.202465217344781</v>
      </c>
      <c r="Z244" s="1">
        <v>49.292094463929971</v>
      </c>
      <c r="AA244" s="1">
        <v>6.423367251295435</v>
      </c>
    </row>
    <row r="245" spans="1:27" x14ac:dyDescent="0.2">
      <c r="A245" s="1" t="s">
        <v>243</v>
      </c>
      <c r="B245" s="1">
        <v>51.381249619650603</v>
      </c>
      <c r="C245" s="1">
        <v>5.8301270189221928</v>
      </c>
      <c r="D245" s="1">
        <v>52.462075759391517</v>
      </c>
      <c r="E245" s="1">
        <v>50.472246979321874</v>
      </c>
      <c r="F245" s="1">
        <v>62.222232523719029</v>
      </c>
      <c r="G245" s="1">
        <v>81.215177226313116</v>
      </c>
      <c r="H245" s="1">
        <v>104.604951181064</v>
      </c>
      <c r="I245" s="1">
        <v>57.043685926977233</v>
      </c>
      <c r="J245" s="1">
        <v>19.09924075688777</v>
      </c>
      <c r="K245" s="1">
        <v>0</v>
      </c>
      <c r="L245" s="1">
        <v>45.776340358896967</v>
      </c>
      <c r="M245" s="1">
        <v>42.605247939827429</v>
      </c>
      <c r="N245" s="1">
        <v>3.7902456207004511</v>
      </c>
      <c r="O245" s="1">
        <v>13.423028541974441</v>
      </c>
      <c r="P245" s="1">
        <v>31.142878478650871</v>
      </c>
      <c r="Q245" s="1">
        <v>21.162634517885941</v>
      </c>
      <c r="R245" s="1">
        <v>44.474908473811197</v>
      </c>
      <c r="S245" s="1">
        <v>30.060636530976488</v>
      </c>
      <c r="T245" s="1">
        <v>41.121456863427937</v>
      </c>
      <c r="U245" s="1">
        <v>72.143632106413008</v>
      </c>
      <c r="V245" s="1">
        <v>1</v>
      </c>
      <c r="W245" s="1">
        <v>7.0276492946341893</v>
      </c>
      <c r="X245" s="1">
        <v>36.365446979561071</v>
      </c>
      <c r="Y245" s="1">
        <v>59.865321388000687</v>
      </c>
      <c r="Z245" s="1">
        <v>42.603538225780383</v>
      </c>
      <c r="AA245" s="1">
        <v>5.9000093527771904</v>
      </c>
    </row>
    <row r="246" spans="1:27" x14ac:dyDescent="0.2">
      <c r="A246" s="1" t="s">
        <v>244</v>
      </c>
      <c r="B246" s="1">
        <v>44.270166653817633</v>
      </c>
      <c r="C246" s="1">
        <v>5.8301270189221928</v>
      </c>
      <c r="D246" s="1">
        <v>45.145357050718943</v>
      </c>
      <c r="E246" s="1">
        <v>47.040752266315643</v>
      </c>
      <c r="F246" s="1">
        <v>56.685046298516838</v>
      </c>
      <c r="G246" s="1">
        <v>70.154535512506243</v>
      </c>
      <c r="H246" s="1">
        <v>98.199687857613569</v>
      </c>
      <c r="I246" s="1">
        <v>52.504788620083289</v>
      </c>
      <c r="J246" s="1">
        <v>19.4470312560262</v>
      </c>
      <c r="K246" s="1">
        <v>0</v>
      </c>
      <c r="L246" s="1">
        <v>40.76910256299351</v>
      </c>
      <c r="M246" s="1">
        <v>41.710005447332563</v>
      </c>
      <c r="N246" s="1">
        <v>4.6487179487179482</v>
      </c>
      <c r="O246" s="1">
        <v>12.06346113545947</v>
      </c>
      <c r="P246" s="1">
        <v>26.84399303147443</v>
      </c>
      <c r="Q246" s="1">
        <v>23.300682142429711</v>
      </c>
      <c r="R246" s="1">
        <v>42.309195658784077</v>
      </c>
      <c r="S246" s="1">
        <v>29.017460859436991</v>
      </c>
      <c r="T246" s="1">
        <v>39.117007336898673</v>
      </c>
      <c r="U246" s="1">
        <v>67.790785422971211</v>
      </c>
      <c r="V246" s="1">
        <v>1.071428571428571</v>
      </c>
      <c r="W246" s="1">
        <v>5.9604250407724004</v>
      </c>
      <c r="X246" s="1">
        <v>30.83631743925412</v>
      </c>
      <c r="Y246" s="1">
        <v>53.759235306754327</v>
      </c>
      <c r="Z246" s="1">
        <v>38.608949401401262</v>
      </c>
      <c r="AA246" s="1">
        <v>5.4749559225287472</v>
      </c>
    </row>
    <row r="247" spans="1:27" x14ac:dyDescent="0.2">
      <c r="A247" s="1" t="s">
        <v>245</v>
      </c>
      <c r="B247" s="1">
        <v>46.215361812182117</v>
      </c>
      <c r="C247" s="1">
        <v>5.9444863728670914</v>
      </c>
      <c r="D247" s="1">
        <v>48.221776301155309</v>
      </c>
      <c r="E247" s="1">
        <v>50.984657984175342</v>
      </c>
      <c r="F247" s="1">
        <v>64.324858037297105</v>
      </c>
      <c r="G247" s="1">
        <v>76.712191440477028</v>
      </c>
      <c r="H247" s="1">
        <v>100.4843602672636</v>
      </c>
      <c r="I247" s="1">
        <v>55.602768114361282</v>
      </c>
      <c r="J247" s="1">
        <v>16.592557344287329</v>
      </c>
      <c r="K247" s="1">
        <v>0</v>
      </c>
      <c r="L247" s="1">
        <v>46.931148047525241</v>
      </c>
      <c r="M247" s="1">
        <v>39.37588582934621</v>
      </c>
      <c r="N247" s="1">
        <v>4.6809601584683218</v>
      </c>
      <c r="O247" s="1">
        <v>12.984325676219321</v>
      </c>
      <c r="P247" s="1">
        <v>34.524341697326641</v>
      </c>
      <c r="Q247" s="1">
        <v>17.89307916150894</v>
      </c>
      <c r="R247" s="1">
        <v>42.023189781785518</v>
      </c>
      <c r="S247" s="1">
        <v>26.29894396201809</v>
      </c>
      <c r="T247" s="1">
        <v>40.816032851962582</v>
      </c>
      <c r="U247" s="1">
        <v>71.311857868961624</v>
      </c>
      <c r="V247" s="1">
        <v>0</v>
      </c>
      <c r="W247" s="1">
        <v>6.1237243569579451</v>
      </c>
      <c r="X247" s="1">
        <v>32.631783739701063</v>
      </c>
      <c r="Y247" s="1">
        <v>61.48509131738637</v>
      </c>
      <c r="Z247" s="1">
        <v>43.46024529347217</v>
      </c>
      <c r="AA247" s="1">
        <v>8.8856291188627061</v>
      </c>
    </row>
    <row r="248" spans="1:27" x14ac:dyDescent="0.2">
      <c r="A248" s="1" t="s">
        <v>246</v>
      </c>
      <c r="B248" s="1">
        <v>55.007716367839123</v>
      </c>
      <c r="C248" s="1">
        <v>7.2534344552528012</v>
      </c>
      <c r="D248" s="1">
        <v>54.683648406982194</v>
      </c>
      <c r="E248" s="1">
        <v>54.355753911829957</v>
      </c>
      <c r="F248" s="1">
        <v>67.584849089111884</v>
      </c>
      <c r="G248" s="1">
        <v>85.515808658454247</v>
      </c>
      <c r="H248" s="1">
        <v>105.8334522962288</v>
      </c>
      <c r="I248" s="1">
        <v>58.452878048925022</v>
      </c>
      <c r="J248" s="1">
        <v>20.55805964176141</v>
      </c>
      <c r="K248" s="1">
        <v>0</v>
      </c>
      <c r="L248" s="1">
        <v>51.620490522217381</v>
      </c>
      <c r="M248" s="1">
        <v>46.34606675633723</v>
      </c>
      <c r="N248" s="1">
        <v>7.3149077695210503</v>
      </c>
      <c r="O248" s="1">
        <v>15.58141137290224</v>
      </c>
      <c r="P248" s="1">
        <v>34.295781736418448</v>
      </c>
      <c r="Q248" s="1">
        <v>19.586824039508329</v>
      </c>
      <c r="R248" s="1">
        <v>46.805886660483168</v>
      </c>
      <c r="S248" s="1">
        <v>26.022053189550199</v>
      </c>
      <c r="T248" s="1">
        <v>41.790779124030458</v>
      </c>
      <c r="U248" s="1">
        <v>69.600134628050455</v>
      </c>
      <c r="V248" s="1">
        <v>0</v>
      </c>
      <c r="W248" s="1">
        <v>7.4016015113606359</v>
      </c>
      <c r="X248" s="1">
        <v>38.567391689449579</v>
      </c>
      <c r="Y248" s="1">
        <v>69.565166462078025</v>
      </c>
      <c r="Z248" s="1">
        <v>45.917561393358973</v>
      </c>
      <c r="AA248" s="1">
        <v>5.6788021352350251</v>
      </c>
    </row>
    <row r="249" spans="1:27" x14ac:dyDescent="0.2">
      <c r="A249" s="1" t="s">
        <v>247</v>
      </c>
      <c r="B249" s="1">
        <v>44.737952636078433</v>
      </c>
      <c r="C249" s="1">
        <v>5.8645455663639119</v>
      </c>
      <c r="D249" s="1">
        <v>54.574610051941498</v>
      </c>
      <c r="E249" s="1">
        <v>46.32681454708424</v>
      </c>
      <c r="F249" s="1">
        <v>54.659355549790583</v>
      </c>
      <c r="G249" s="1">
        <v>75.388454197810461</v>
      </c>
      <c r="H249" s="1">
        <v>95.699687857613569</v>
      </c>
      <c r="I249" s="1">
        <v>56.363931304616081</v>
      </c>
      <c r="J249" s="1">
        <v>19.300824029764879</v>
      </c>
      <c r="K249" s="1">
        <v>0</v>
      </c>
      <c r="L249" s="1">
        <v>43.552802914407238</v>
      </c>
      <c r="M249" s="1">
        <v>40.964977788479388</v>
      </c>
      <c r="N249" s="1">
        <v>4.9056302360850657</v>
      </c>
      <c r="O249" s="1">
        <v>11.19131173032671</v>
      </c>
      <c r="P249" s="1">
        <v>32.281424352491953</v>
      </c>
      <c r="Q249" s="1">
        <v>19.482684614281279</v>
      </c>
      <c r="R249" s="1">
        <v>42.72185303892369</v>
      </c>
      <c r="S249" s="1">
        <v>23.532336925751789</v>
      </c>
      <c r="T249" s="1">
        <v>38.498658769485949</v>
      </c>
      <c r="U249" s="1">
        <v>66.537081384964878</v>
      </c>
      <c r="V249" s="1">
        <v>0</v>
      </c>
      <c r="W249" s="1">
        <v>7.2119596510755919</v>
      </c>
      <c r="X249" s="1">
        <v>35.931336263405967</v>
      </c>
      <c r="Y249" s="1">
        <v>61.160200198133253</v>
      </c>
      <c r="Z249" s="1">
        <v>42.019157044078312</v>
      </c>
      <c r="AA249" s="1">
        <v>7.6237243569579451</v>
      </c>
    </row>
    <row r="250" spans="1:27" x14ac:dyDescent="0.2">
      <c r="A250" s="1" t="s">
        <v>248</v>
      </c>
      <c r="B250" s="1">
        <v>35.954789636389719</v>
      </c>
      <c r="C250" s="1">
        <v>1.5</v>
      </c>
      <c r="D250" s="1">
        <v>45.709807057614853</v>
      </c>
      <c r="E250" s="1">
        <v>41.341787749264313</v>
      </c>
      <c r="F250" s="1">
        <v>52.398429021626697</v>
      </c>
      <c r="G250" s="1">
        <v>46.738889286224648</v>
      </c>
      <c r="H250" s="1">
        <v>64.59178297437748</v>
      </c>
      <c r="I250" s="1">
        <v>40.428990419274669</v>
      </c>
      <c r="J250" s="1">
        <v>7.4187765221670157</v>
      </c>
      <c r="K250" s="1">
        <v>0</v>
      </c>
      <c r="L250" s="1">
        <v>39.529206491010058</v>
      </c>
      <c r="M250" s="1">
        <v>34.73807617401004</v>
      </c>
      <c r="N250" s="1">
        <v>5.7513347730077733</v>
      </c>
      <c r="O250" s="1">
        <v>10.22500471525664</v>
      </c>
      <c r="P250" s="1">
        <v>30.750101572102029</v>
      </c>
      <c r="Q250" s="1">
        <v>13.44677188407401</v>
      </c>
      <c r="R250" s="1">
        <v>30.860464520352799</v>
      </c>
      <c r="S250" s="1">
        <v>22.191201543907109</v>
      </c>
      <c r="T250" s="1">
        <v>37.441188828742597</v>
      </c>
      <c r="U250" s="1">
        <v>65.502304766548036</v>
      </c>
      <c r="V250" s="1">
        <v>0</v>
      </c>
      <c r="W250" s="1">
        <v>1.357142857142857</v>
      </c>
      <c r="X250" s="1">
        <v>31.634417046960241</v>
      </c>
      <c r="Y250" s="1">
        <v>61.54155562019902</v>
      </c>
      <c r="Z250" s="1">
        <v>39.521448982758201</v>
      </c>
      <c r="AA250" s="1">
        <v>9.1237243569579451</v>
      </c>
    </row>
    <row r="251" spans="1:27" x14ac:dyDescent="0.2">
      <c r="A251" s="1" t="s">
        <v>249</v>
      </c>
      <c r="B251" s="1">
        <v>44.941193343911984</v>
      </c>
      <c r="C251" s="1">
        <v>5.6968923414168948</v>
      </c>
      <c r="D251" s="1">
        <v>50.274610051941487</v>
      </c>
      <c r="E251" s="1">
        <v>48.132508377417658</v>
      </c>
      <c r="F251" s="1">
        <v>59.713542355046663</v>
      </c>
      <c r="G251" s="1">
        <v>73.371614636565397</v>
      </c>
      <c r="H251" s="1">
        <v>94.016020152114805</v>
      </c>
      <c r="I251" s="1">
        <v>54.213920869865021</v>
      </c>
      <c r="J251" s="1">
        <v>19.291733145843718</v>
      </c>
      <c r="K251" s="1">
        <v>0</v>
      </c>
      <c r="L251" s="1">
        <v>44.907906771979903</v>
      </c>
      <c r="M251" s="1">
        <v>41.628890653582481</v>
      </c>
      <c r="N251" s="1">
        <v>5.4748737341529168</v>
      </c>
      <c r="O251" s="1">
        <v>11.76493212203617</v>
      </c>
      <c r="P251" s="1">
        <v>31.622494021530201</v>
      </c>
      <c r="Q251" s="1">
        <v>20.126237001040831</v>
      </c>
      <c r="R251" s="1">
        <v>39.231648459261407</v>
      </c>
      <c r="S251" s="1">
        <v>27.95629825976112</v>
      </c>
      <c r="T251" s="1">
        <v>40.308091492827778</v>
      </c>
      <c r="U251" s="1">
        <v>68.077530128941774</v>
      </c>
      <c r="V251" s="1">
        <v>1</v>
      </c>
      <c r="W251" s="1">
        <v>5.2866070498705611</v>
      </c>
      <c r="X251" s="1">
        <v>34.255440834983062</v>
      </c>
      <c r="Y251" s="1">
        <v>64.753560947067385</v>
      </c>
      <c r="Z251" s="1">
        <v>44.085284498587278</v>
      </c>
      <c r="AA251" s="1">
        <v>5.5250093527771904</v>
      </c>
    </row>
    <row r="252" spans="1:27" x14ac:dyDescent="0.2">
      <c r="A252" s="1" t="s">
        <v>250</v>
      </c>
      <c r="B252" s="1">
        <v>42.564290308579288</v>
      </c>
      <c r="C252" s="1">
        <v>5.531212233030578</v>
      </c>
      <c r="D252" s="1">
        <v>46.002168543889233</v>
      </c>
      <c r="E252" s="1">
        <v>47.96918695917941</v>
      </c>
      <c r="F252" s="1">
        <v>59.989660355756527</v>
      </c>
      <c r="G252" s="1">
        <v>70.774013162605158</v>
      </c>
      <c r="H252" s="1">
        <v>93.737374971171647</v>
      </c>
      <c r="I252" s="1">
        <v>51.056502654034801</v>
      </c>
      <c r="J252" s="1">
        <v>17.99513808433208</v>
      </c>
      <c r="K252" s="1">
        <v>0</v>
      </c>
      <c r="L252" s="1">
        <v>43.184874738846389</v>
      </c>
      <c r="M252" s="1">
        <v>39.544534227402991</v>
      </c>
      <c r="N252" s="1">
        <v>3.9484582844574501</v>
      </c>
      <c r="O252" s="1">
        <v>13.024713109857821</v>
      </c>
      <c r="P252" s="1">
        <v>30.051791534652232</v>
      </c>
      <c r="Q252" s="1">
        <v>19.372705327729768</v>
      </c>
      <c r="R252" s="1">
        <v>40.221288816935797</v>
      </c>
      <c r="S252" s="1">
        <v>23.579347073113951</v>
      </c>
      <c r="T252" s="1">
        <v>37.480805870147549</v>
      </c>
      <c r="U252" s="1">
        <v>67.083251779488606</v>
      </c>
      <c r="V252" s="1">
        <v>0</v>
      </c>
      <c r="W252" s="1">
        <v>7.5473815625115304</v>
      </c>
      <c r="X252" s="1">
        <v>34.138919238003623</v>
      </c>
      <c r="Y252" s="1">
        <v>60.620544975261943</v>
      </c>
      <c r="Z252" s="1">
        <v>42.618679526585368</v>
      </c>
      <c r="AA252" s="1">
        <v>4.6301330503828364</v>
      </c>
    </row>
    <row r="253" spans="1:27" x14ac:dyDescent="0.2">
      <c r="A253" s="1" t="s">
        <v>251</v>
      </c>
      <c r="B253" s="1">
        <v>58.058114685661103</v>
      </c>
      <c r="C253" s="1">
        <v>8.5946572045849106</v>
      </c>
      <c r="D253" s="1">
        <v>56.759074834178847</v>
      </c>
      <c r="E253" s="1">
        <v>58.281764761320431</v>
      </c>
      <c r="F253" s="1">
        <v>68.365403122064023</v>
      </c>
      <c r="G253" s="1">
        <v>83.174601451026646</v>
      </c>
      <c r="H253" s="1">
        <v>112.29411557079101</v>
      </c>
      <c r="I253" s="1">
        <v>61.789924878877493</v>
      </c>
      <c r="J253" s="1">
        <v>23.17231740883188</v>
      </c>
      <c r="K253" s="1">
        <v>0</v>
      </c>
      <c r="L253" s="1">
        <v>55.19996857534661</v>
      </c>
      <c r="M253" s="1">
        <v>47.799326481130173</v>
      </c>
      <c r="N253" s="1">
        <v>6.8402583495375318</v>
      </c>
      <c r="O253" s="1">
        <v>15.432702035512269</v>
      </c>
      <c r="P253" s="1">
        <v>39.382663169858048</v>
      </c>
      <c r="Q253" s="1">
        <v>23.817549801559739</v>
      </c>
      <c r="R253" s="1">
        <v>49.01793757588424</v>
      </c>
      <c r="S253" s="1">
        <v>32.653778281344657</v>
      </c>
      <c r="T253" s="1">
        <v>49.081376677412841</v>
      </c>
      <c r="U253" s="1">
        <v>80.749283550857157</v>
      </c>
      <c r="V253" s="1">
        <v>0</v>
      </c>
      <c r="W253" s="1">
        <v>7.8047683416131566</v>
      </c>
      <c r="X253" s="1">
        <v>41.485847815456808</v>
      </c>
      <c r="Y253" s="1">
        <v>74.752554695226934</v>
      </c>
      <c r="Z253" s="1">
        <v>51.099665895072597</v>
      </c>
      <c r="AA253" s="1">
        <v>5.7525895474453419</v>
      </c>
    </row>
    <row r="254" spans="1:27" x14ac:dyDescent="0.2">
      <c r="A254" s="1" t="s">
        <v>252</v>
      </c>
      <c r="B254" s="1">
        <v>52.631481405391654</v>
      </c>
      <c r="C254" s="1">
        <v>6.4799301817485269</v>
      </c>
      <c r="D254" s="1">
        <v>54.535633006332723</v>
      </c>
      <c r="E254" s="1">
        <v>53.11244575538155</v>
      </c>
      <c r="F254" s="1">
        <v>67.954837641522261</v>
      </c>
      <c r="G254" s="1">
        <v>89.019144220364694</v>
      </c>
      <c r="H254" s="1">
        <v>104.4781664150442</v>
      </c>
      <c r="I254" s="1">
        <v>55.41468274884717</v>
      </c>
      <c r="J254" s="1">
        <v>19.57347346684805</v>
      </c>
      <c r="K254" s="1">
        <v>0</v>
      </c>
      <c r="L254" s="1">
        <v>48.31048952693849</v>
      </c>
      <c r="M254" s="1">
        <v>46.683516195648963</v>
      </c>
      <c r="N254" s="1">
        <v>4.8989412728743638</v>
      </c>
      <c r="O254" s="1">
        <v>13.30642802985596</v>
      </c>
      <c r="P254" s="1">
        <v>36.462283519954063</v>
      </c>
      <c r="Q254" s="1">
        <v>21.67862733301293</v>
      </c>
      <c r="R254" s="1">
        <v>47.888892989994012</v>
      </c>
      <c r="S254" s="1">
        <v>29.748355721930459</v>
      </c>
      <c r="T254" s="1">
        <v>46.504210928775223</v>
      </c>
      <c r="U254" s="1">
        <v>73.822969426066251</v>
      </c>
      <c r="V254" s="1">
        <v>1.045454545454545</v>
      </c>
      <c r="W254" s="1">
        <v>9.4094386426722316</v>
      </c>
      <c r="X254" s="1">
        <v>34.204284983651213</v>
      </c>
      <c r="Y254" s="1">
        <v>63.775621224053523</v>
      </c>
      <c r="Z254" s="1">
        <v>43.625413930281887</v>
      </c>
      <c r="AA254" s="1">
        <v>4.7628967220784011</v>
      </c>
    </row>
    <row r="255" spans="1:27" x14ac:dyDescent="0.2">
      <c r="A255" s="1" t="s">
        <v>253</v>
      </c>
      <c r="B255" s="1">
        <v>46.44537563878427</v>
      </c>
      <c r="C255" s="1">
        <v>4.4977802438692107</v>
      </c>
      <c r="D255" s="1">
        <v>54.768121148899787</v>
      </c>
      <c r="E255" s="1">
        <v>51.117915496875632</v>
      </c>
      <c r="F255" s="1">
        <v>61.523493280750714</v>
      </c>
      <c r="G255" s="1">
        <v>82.150625827734018</v>
      </c>
      <c r="H255" s="1">
        <v>99.138117022629302</v>
      </c>
      <c r="I255" s="1">
        <v>58.252939007182377</v>
      </c>
      <c r="J255" s="1">
        <v>16.580972269942411</v>
      </c>
      <c r="K255" s="1">
        <v>0</v>
      </c>
      <c r="L255" s="1">
        <v>52.02540307061917</v>
      </c>
      <c r="M255" s="1">
        <v>45.583359002862913</v>
      </c>
      <c r="N255" s="1">
        <v>6.3564629781359798</v>
      </c>
      <c r="O255" s="1">
        <v>12.45666562148239</v>
      </c>
      <c r="P255" s="1">
        <v>30.73383184711815</v>
      </c>
      <c r="Q255" s="1">
        <v>16.915945799138459</v>
      </c>
      <c r="R255" s="1">
        <v>42.590510823017873</v>
      </c>
      <c r="S255" s="1">
        <v>24.076534737499411</v>
      </c>
      <c r="T255" s="1">
        <v>43.604232728803083</v>
      </c>
      <c r="U255" s="1">
        <v>69.614865556131051</v>
      </c>
      <c r="V255" s="1">
        <v>1</v>
      </c>
      <c r="W255" s="1">
        <v>7.0111733684308941</v>
      </c>
      <c r="X255" s="1">
        <v>35.921054945491242</v>
      </c>
      <c r="Y255" s="1">
        <v>64.360854516153367</v>
      </c>
      <c r="Z255" s="1">
        <v>41.563137048034022</v>
      </c>
      <c r="AA255" s="1">
        <v>9.1237243569579451</v>
      </c>
    </row>
    <row r="256" spans="1:27" x14ac:dyDescent="0.2">
      <c r="A256" s="1" t="s">
        <v>254</v>
      </c>
      <c r="B256" s="1">
        <v>49.191171416428517</v>
      </c>
      <c r="C256" s="1">
        <v>5.8301270189221928</v>
      </c>
      <c r="D256" s="1">
        <v>54.666226658443108</v>
      </c>
      <c r="E256" s="1">
        <v>56.866237705561034</v>
      </c>
      <c r="F256" s="1">
        <v>70.627035719958712</v>
      </c>
      <c r="G256" s="1">
        <v>85.956426008399802</v>
      </c>
      <c r="H256" s="1">
        <v>107.38832087441919</v>
      </c>
      <c r="I256" s="1">
        <v>63.607844600300332</v>
      </c>
      <c r="J256" s="1">
        <v>20.837099174327161</v>
      </c>
      <c r="K256" s="1">
        <v>0</v>
      </c>
      <c r="L256" s="1">
        <v>49.383837841950687</v>
      </c>
      <c r="M256" s="1">
        <v>48.712622492614969</v>
      </c>
      <c r="N256" s="1">
        <v>4.8989412728743638</v>
      </c>
      <c r="O256" s="1">
        <v>12.63953498147902</v>
      </c>
      <c r="P256" s="1">
        <v>35.998758240162168</v>
      </c>
      <c r="Q256" s="1">
        <v>19.049465945925299</v>
      </c>
      <c r="R256" s="1">
        <v>41.95545810634728</v>
      </c>
      <c r="S256" s="1">
        <v>28.813432446209749</v>
      </c>
      <c r="T256" s="1">
        <v>45.867615605007757</v>
      </c>
      <c r="U256" s="1">
        <v>77.46252707779685</v>
      </c>
      <c r="V256" s="1">
        <v>0</v>
      </c>
      <c r="W256" s="1">
        <v>7.6778163451202266</v>
      </c>
      <c r="X256" s="1">
        <v>39.432287451337899</v>
      </c>
      <c r="Y256" s="1">
        <v>73.355306163773506</v>
      </c>
      <c r="Z256" s="1">
        <v>48.929134488375851</v>
      </c>
      <c r="AA256" s="1">
        <v>6.5091985653874112</v>
      </c>
    </row>
    <row r="257" spans="1:27" x14ac:dyDescent="0.2">
      <c r="A257" s="1" t="s">
        <v>255</v>
      </c>
      <c r="B257" s="1">
        <v>50.148112738185503</v>
      </c>
      <c r="C257" s="1">
        <v>5.8301270189221928</v>
      </c>
      <c r="D257" s="1">
        <v>53.512078161918893</v>
      </c>
      <c r="E257" s="1">
        <v>55.690988349755877</v>
      </c>
      <c r="F257" s="1">
        <v>68.286289659001</v>
      </c>
      <c r="G257" s="1">
        <v>87.707945400072788</v>
      </c>
      <c r="H257" s="1">
        <v>110.6406912515414</v>
      </c>
      <c r="I257" s="1">
        <v>60.946639660938843</v>
      </c>
      <c r="J257" s="1">
        <v>20.386293437402959</v>
      </c>
      <c r="K257" s="1">
        <v>0</v>
      </c>
      <c r="L257" s="1">
        <v>50.624095579347973</v>
      </c>
      <c r="M257" s="1">
        <v>44.077894389032011</v>
      </c>
      <c r="N257" s="1">
        <v>6.2243739203318089</v>
      </c>
      <c r="O257" s="1">
        <v>12.80511979765738</v>
      </c>
      <c r="P257" s="1">
        <v>33.456390454317948</v>
      </c>
      <c r="Q257" s="1">
        <v>19.3422211807239</v>
      </c>
      <c r="R257" s="1">
        <v>44.093919818076152</v>
      </c>
      <c r="S257" s="1">
        <v>24.908427323971608</v>
      </c>
      <c r="T257" s="1">
        <v>49.833547784338627</v>
      </c>
      <c r="U257" s="1">
        <v>76.19308537967612</v>
      </c>
      <c r="V257" s="1">
        <v>0</v>
      </c>
      <c r="W257" s="1">
        <v>7.6977984310320204</v>
      </c>
      <c r="X257" s="1">
        <v>39.110998448576197</v>
      </c>
      <c r="Y257" s="1">
        <v>65.911476609521003</v>
      </c>
      <c r="Z257" s="1">
        <v>44.954212459153617</v>
      </c>
      <c r="AA257" s="1">
        <v>7.6237243569579451</v>
      </c>
    </row>
    <row r="258" spans="1:27" x14ac:dyDescent="0.2">
      <c r="A258" s="1" t="s">
        <v>256</v>
      </c>
      <c r="B258" s="1">
        <v>36.546525838653103</v>
      </c>
      <c r="C258" s="1">
        <v>2.598076211353316</v>
      </c>
      <c r="D258" s="1">
        <v>48.407943385274827</v>
      </c>
      <c r="E258" s="1">
        <v>38.481070724847001</v>
      </c>
      <c r="F258" s="1">
        <v>49.144635124599922</v>
      </c>
      <c r="G258" s="1">
        <v>45.783427257615251</v>
      </c>
      <c r="H258" s="1">
        <v>63.390376355447238</v>
      </c>
      <c r="I258" s="1">
        <v>38.966931527110319</v>
      </c>
      <c r="J258" s="1">
        <v>7.1756390599282049</v>
      </c>
      <c r="K258" s="1">
        <v>0</v>
      </c>
      <c r="L258" s="1">
        <v>38.526208380981252</v>
      </c>
      <c r="M258" s="1">
        <v>36.057323379087947</v>
      </c>
      <c r="N258" s="1">
        <v>5.0443972666365662</v>
      </c>
      <c r="O258" s="1">
        <v>10.16734860201556</v>
      </c>
      <c r="P258" s="1">
        <v>31.088658509171768</v>
      </c>
      <c r="Q258" s="1">
        <v>13.463361829824921</v>
      </c>
      <c r="R258" s="1">
        <v>33.03361097350372</v>
      </c>
      <c r="S258" s="1">
        <v>22.385132916438529</v>
      </c>
      <c r="T258" s="1">
        <v>41.50899782723603</v>
      </c>
      <c r="U258" s="1">
        <v>58.558103031857897</v>
      </c>
      <c r="V258" s="1">
        <v>0</v>
      </c>
      <c r="W258" s="1">
        <v>3.8969154998823279</v>
      </c>
      <c r="X258" s="1">
        <v>34.216751963267399</v>
      </c>
      <c r="Y258" s="1">
        <v>62.001805524768599</v>
      </c>
      <c r="Z258" s="1">
        <v>41.420799699793491</v>
      </c>
      <c r="AA258" s="1">
        <v>6.0824829046386304</v>
      </c>
    </row>
    <row r="259" spans="1:27" x14ac:dyDescent="0.2">
      <c r="A259" s="1" t="s">
        <v>257</v>
      </c>
      <c r="B259" s="1">
        <v>35.789616446026997</v>
      </c>
      <c r="C259" s="1">
        <v>5.273872064231651</v>
      </c>
      <c r="D259" s="1">
        <v>46.637699513887313</v>
      </c>
      <c r="E259" s="1">
        <v>41.307685778831107</v>
      </c>
      <c r="F259" s="1">
        <v>50.769104230601528</v>
      </c>
      <c r="G259" s="1">
        <v>59.53868962083088</v>
      </c>
      <c r="H259" s="1">
        <v>79.054793622235337</v>
      </c>
      <c r="I259" s="1">
        <v>45.764043080967603</v>
      </c>
      <c r="J259" s="1">
        <v>16.678758888667488</v>
      </c>
      <c r="K259" s="1">
        <v>0</v>
      </c>
      <c r="L259" s="1">
        <v>39.494314402600928</v>
      </c>
      <c r="M259" s="1">
        <v>37.116637084381637</v>
      </c>
      <c r="N259" s="1">
        <v>5.1423135259871469</v>
      </c>
      <c r="O259" s="1">
        <v>10.859538454780459</v>
      </c>
      <c r="P259" s="1">
        <v>31.366634984490961</v>
      </c>
      <c r="Q259" s="1">
        <v>17.92923104878999</v>
      </c>
      <c r="R259" s="1">
        <v>35.447973790634677</v>
      </c>
      <c r="S259" s="1">
        <v>22.911550489196809</v>
      </c>
      <c r="T259" s="1">
        <v>41.670305935030179</v>
      </c>
      <c r="U259" s="1">
        <v>60.053810335953479</v>
      </c>
      <c r="V259" s="1">
        <v>0</v>
      </c>
      <c r="W259" s="1">
        <v>6.0739430386222963</v>
      </c>
      <c r="X259" s="1">
        <v>33.901739980114911</v>
      </c>
      <c r="Y259" s="1">
        <v>61.679297556888791</v>
      </c>
      <c r="Z259" s="1">
        <v>42.394478738488083</v>
      </c>
      <c r="AA259" s="1">
        <v>8.9987243569579451</v>
      </c>
    </row>
    <row r="260" spans="1:27" x14ac:dyDescent="0.2">
      <c r="A260" s="1" t="s">
        <v>258</v>
      </c>
      <c r="B260" s="1">
        <v>47.972978309590353</v>
      </c>
      <c r="C260" s="1">
        <v>4.3645455663639119</v>
      </c>
      <c r="D260" s="1">
        <v>58.262658248756907</v>
      </c>
      <c r="E260" s="1">
        <v>52.067942106204761</v>
      </c>
      <c r="F260" s="1">
        <v>65.289575498844854</v>
      </c>
      <c r="G260" s="1">
        <v>79.796198466186453</v>
      </c>
      <c r="H260" s="1">
        <v>99.509475301114406</v>
      </c>
      <c r="I260" s="1">
        <v>56.695173002951321</v>
      </c>
      <c r="J260" s="1">
        <v>17.86887313376101</v>
      </c>
      <c r="K260" s="1">
        <v>0</v>
      </c>
      <c r="L260" s="1">
        <v>47.116226074944663</v>
      </c>
      <c r="M260" s="1">
        <v>42.674226162232458</v>
      </c>
      <c r="N260" s="1">
        <v>6.0002735624547459</v>
      </c>
      <c r="O260" s="1">
        <v>11.51054472725354</v>
      </c>
      <c r="P260" s="1">
        <v>31.06473544729128</v>
      </c>
      <c r="Q260" s="1">
        <v>19.232137383611491</v>
      </c>
      <c r="R260" s="1">
        <v>44.194436996469094</v>
      </c>
      <c r="S260" s="1">
        <v>23.649950835627202</v>
      </c>
      <c r="T260" s="1">
        <v>41.873123222427807</v>
      </c>
      <c r="U260" s="1">
        <v>73.12516546744105</v>
      </c>
      <c r="V260" s="1">
        <v>0</v>
      </c>
      <c r="W260" s="1">
        <v>7.6237243569579451</v>
      </c>
      <c r="X260" s="1">
        <v>38.332301076295451</v>
      </c>
      <c r="Y260" s="1">
        <v>63.897385109032378</v>
      </c>
      <c r="Z260" s="1">
        <v>42.457009106069982</v>
      </c>
      <c r="AA260" s="1">
        <v>5.1742346141747664</v>
      </c>
    </row>
    <row r="261" spans="1:27" x14ac:dyDescent="0.2">
      <c r="A261" s="1" t="s">
        <v>259</v>
      </c>
      <c r="B261" s="1">
        <v>14.5664991614216</v>
      </c>
      <c r="C261" s="1">
        <v>1.3</v>
      </c>
      <c r="D261" s="1">
        <v>16.722222222222221</v>
      </c>
      <c r="E261" s="1">
        <v>20.27039439401436</v>
      </c>
      <c r="F261" s="1">
        <v>27.838821814150108</v>
      </c>
      <c r="G261" s="1">
        <v>22.662989897873381</v>
      </c>
      <c r="H261" s="1">
        <v>32.113081446662832</v>
      </c>
      <c r="I261" s="1">
        <v>17.21162397916013</v>
      </c>
      <c r="J261" s="1">
        <v>8.0357531405456335</v>
      </c>
      <c r="K261" s="1">
        <v>0</v>
      </c>
      <c r="L261" s="1">
        <v>20</v>
      </c>
      <c r="M261" s="1">
        <v>11.7277448812634</v>
      </c>
      <c r="N261" s="1">
        <v>1.3</v>
      </c>
      <c r="O261" s="1">
        <v>3.2213203435596429</v>
      </c>
      <c r="P261" s="1">
        <v>12.59761882261882</v>
      </c>
      <c r="Q261" s="1">
        <v>7.6608175575157</v>
      </c>
      <c r="R261" s="1">
        <v>16.025153838748491</v>
      </c>
      <c r="S261" s="1">
        <v>7.9067394623586678</v>
      </c>
      <c r="T261" s="1">
        <v>10.70577584127542</v>
      </c>
      <c r="U261" s="1">
        <v>26.601540844632321</v>
      </c>
      <c r="V261" s="1">
        <v>0</v>
      </c>
      <c r="W261" s="1">
        <v>0</v>
      </c>
      <c r="X261" s="1">
        <v>13.51359626267624</v>
      </c>
      <c r="Y261" s="1">
        <v>19.105234884711571</v>
      </c>
      <c r="Z261" s="1">
        <v>13.41118935814419</v>
      </c>
      <c r="AA261" s="1">
        <v>0</v>
      </c>
    </row>
    <row r="262" spans="1:27" x14ac:dyDescent="0.2">
      <c r="A262" s="1" t="s">
        <v>260</v>
      </c>
      <c r="B262" s="1">
        <v>37.110517736397398</v>
      </c>
      <c r="C262" s="1">
        <v>5.4967936855888588</v>
      </c>
      <c r="D262" s="1">
        <v>44.280891157430688</v>
      </c>
      <c r="E262" s="1">
        <v>42.081583000526038</v>
      </c>
      <c r="F262" s="1">
        <v>52.284247837933783</v>
      </c>
      <c r="G262" s="1">
        <v>74.483513109151346</v>
      </c>
      <c r="H262" s="1">
        <v>96.63454652691992</v>
      </c>
      <c r="I262" s="1">
        <v>49.736035845712742</v>
      </c>
      <c r="J262" s="1">
        <v>18.717800595248551</v>
      </c>
      <c r="K262" s="1">
        <v>0</v>
      </c>
      <c r="L262" s="1">
        <v>42.404310451969437</v>
      </c>
      <c r="M262" s="1">
        <v>42.011641247565997</v>
      </c>
      <c r="N262" s="1">
        <v>5.6403465842627813</v>
      </c>
      <c r="O262" s="1">
        <v>11.033777805010221</v>
      </c>
      <c r="P262" s="1">
        <v>32.34092968140088</v>
      </c>
      <c r="Q262" s="1">
        <v>19.803261099919968</v>
      </c>
      <c r="R262" s="1">
        <v>36.886621302975939</v>
      </c>
      <c r="S262" s="1">
        <v>23.016575879778031</v>
      </c>
      <c r="T262" s="1">
        <v>39.705639841115143</v>
      </c>
      <c r="U262" s="1">
        <v>63.770060004756438</v>
      </c>
      <c r="V262" s="1">
        <v>1</v>
      </c>
      <c r="W262" s="1">
        <v>5.6259611655081958</v>
      </c>
      <c r="X262" s="1">
        <v>31.36006083861767</v>
      </c>
      <c r="Y262" s="1">
        <v>60.522119347989189</v>
      </c>
      <c r="Z262" s="1">
        <v>42.35095810255352</v>
      </c>
      <c r="AA262" s="1">
        <v>9.1237243569579451</v>
      </c>
    </row>
    <row r="263" spans="1:27" x14ac:dyDescent="0.2">
      <c r="A263" s="1" t="s">
        <v>261</v>
      </c>
      <c r="B263" s="1">
        <v>48.535735677638122</v>
      </c>
      <c r="C263" s="1">
        <v>5.3883550901734356</v>
      </c>
      <c r="D263" s="1">
        <v>53.092417722788213</v>
      </c>
      <c r="E263" s="1">
        <v>51.789082666504079</v>
      </c>
      <c r="F263" s="1">
        <v>67.899871836993398</v>
      </c>
      <c r="G263" s="1">
        <v>81.199757207807636</v>
      </c>
      <c r="H263" s="1">
        <v>103.0593959969061</v>
      </c>
      <c r="I263" s="1">
        <v>57.431721654599997</v>
      </c>
      <c r="J263" s="1">
        <v>18.068066539387608</v>
      </c>
      <c r="K263" s="1">
        <v>0</v>
      </c>
      <c r="L263" s="1">
        <v>47.755301365677987</v>
      </c>
      <c r="M263" s="1">
        <v>38.027745591637768</v>
      </c>
      <c r="N263" s="1">
        <v>5.7564629781359784</v>
      </c>
      <c r="O263" s="1">
        <v>13.26912753321494</v>
      </c>
      <c r="P263" s="1">
        <v>33.839711495527588</v>
      </c>
      <c r="Q263" s="1">
        <v>19.319735156257021</v>
      </c>
      <c r="R263" s="1">
        <v>43.507324933391331</v>
      </c>
      <c r="S263" s="1">
        <v>28.158790324579869</v>
      </c>
      <c r="T263" s="1">
        <v>43.218308324063983</v>
      </c>
      <c r="U263" s="1">
        <v>75.025071715595885</v>
      </c>
      <c r="V263" s="1">
        <v>0</v>
      </c>
      <c r="W263" s="1">
        <v>6.1237243569579451</v>
      </c>
      <c r="X263" s="1">
        <v>34.004113020984839</v>
      </c>
      <c r="Y263" s="1">
        <v>61.336550002348993</v>
      </c>
      <c r="Z263" s="1">
        <v>42.481233780602601</v>
      </c>
      <c r="AA263" s="1">
        <v>4.6540305112880374</v>
      </c>
    </row>
    <row r="264" spans="1:27" x14ac:dyDescent="0.2">
      <c r="A264" s="1" t="s">
        <v>262</v>
      </c>
      <c r="B264" s="1">
        <v>47.499488070528677</v>
      </c>
      <c r="C264" s="1">
        <v>5.6968923414168948</v>
      </c>
      <c r="D264" s="1">
        <v>49.418240406091428</v>
      </c>
      <c r="E264" s="1">
        <v>52.681692060530821</v>
      </c>
      <c r="F264" s="1">
        <v>60.158397611263943</v>
      </c>
      <c r="G264" s="1">
        <v>83.561303511266686</v>
      </c>
      <c r="H264" s="1">
        <v>103.39223753480169</v>
      </c>
      <c r="I264" s="1">
        <v>52.63895029438433</v>
      </c>
      <c r="J264" s="1">
        <v>19.659370970528691</v>
      </c>
      <c r="K264" s="1">
        <v>0</v>
      </c>
      <c r="L264" s="1">
        <v>45.615984689377981</v>
      </c>
      <c r="M264" s="1">
        <v>44.026592802718469</v>
      </c>
      <c r="N264" s="1">
        <v>5.1451031444385666</v>
      </c>
      <c r="O264" s="1">
        <v>11.708798908714771</v>
      </c>
      <c r="P264" s="1">
        <v>34.299459638187557</v>
      </c>
      <c r="Q264" s="1">
        <v>20.945924915544211</v>
      </c>
      <c r="R264" s="1">
        <v>43.7073872130795</v>
      </c>
      <c r="S264" s="1">
        <v>29.952816683987891</v>
      </c>
      <c r="T264" s="1">
        <v>44.501041238069249</v>
      </c>
      <c r="U264" s="1">
        <v>75.988051118566048</v>
      </c>
      <c r="V264" s="1">
        <v>1.1000000000000001</v>
      </c>
      <c r="W264" s="1">
        <v>6.1237243569579451</v>
      </c>
      <c r="X264" s="1">
        <v>33.073330602195909</v>
      </c>
      <c r="Y264" s="1">
        <v>61.544560687241599</v>
      </c>
      <c r="Z264" s="1">
        <v>46.414455976163502</v>
      </c>
      <c r="AA264" s="1">
        <v>5.2591985653874112</v>
      </c>
    </row>
    <row r="265" spans="1:27" x14ac:dyDescent="0.2">
      <c r="A265" s="1" t="s">
        <v>263</v>
      </c>
      <c r="B265" s="1">
        <v>37.038394548354951</v>
      </c>
      <c r="C265" s="1">
        <v>4.3645455663639119</v>
      </c>
      <c r="D265" s="1">
        <v>41.357838348785762</v>
      </c>
      <c r="E265" s="1">
        <v>42.203034410637343</v>
      </c>
      <c r="F265" s="1">
        <v>52.681265537031521</v>
      </c>
      <c r="G265" s="1">
        <v>59.744232771298194</v>
      </c>
      <c r="H265" s="1">
        <v>87.554241645488275</v>
      </c>
      <c r="I265" s="1">
        <v>52.38481847166085</v>
      </c>
      <c r="J265" s="1">
        <v>14.702703305207329</v>
      </c>
      <c r="K265" s="1">
        <v>0</v>
      </c>
      <c r="L265" s="1">
        <v>41.08040557347811</v>
      </c>
      <c r="M265" s="1">
        <v>37.45899047874564</v>
      </c>
      <c r="N265" s="1">
        <v>2.55646297813598</v>
      </c>
      <c r="O265" s="1">
        <v>10.22337187133204</v>
      </c>
      <c r="P265" s="1">
        <v>29.62947806941586</v>
      </c>
      <c r="Q265" s="1">
        <v>15.88760148358241</v>
      </c>
      <c r="R265" s="1">
        <v>40.068414363125868</v>
      </c>
      <c r="S265" s="1">
        <v>21.88784693830387</v>
      </c>
      <c r="T265" s="1">
        <v>36.752884686462963</v>
      </c>
      <c r="U265" s="1">
        <v>59.939446693158168</v>
      </c>
      <c r="V265" s="1">
        <v>1</v>
      </c>
      <c r="W265" s="1">
        <v>6.7222504458632706</v>
      </c>
      <c r="X265" s="1">
        <v>32.479880623796213</v>
      </c>
      <c r="Y265" s="1">
        <v>57.851307968049333</v>
      </c>
      <c r="Z265" s="1">
        <v>38.187344232898141</v>
      </c>
      <c r="AA265" s="1">
        <v>5.7903941476516732</v>
      </c>
    </row>
    <row r="266" spans="1:27" x14ac:dyDescent="0.2">
      <c r="A266" s="1" t="s">
        <v>264</v>
      </c>
      <c r="B266" s="1">
        <v>40.010193528856782</v>
      </c>
      <c r="C266" s="1">
        <v>3.8207003108137001</v>
      </c>
      <c r="D266" s="1">
        <v>44.610834296725727</v>
      </c>
      <c r="E266" s="1">
        <v>45.232138757746696</v>
      </c>
      <c r="F266" s="1">
        <v>60.847392764937439</v>
      </c>
      <c r="G266" s="1">
        <v>66.490527521944301</v>
      </c>
      <c r="H266" s="1">
        <v>88.230197959767821</v>
      </c>
      <c r="I266" s="1">
        <v>48.520435486501952</v>
      </c>
      <c r="J266" s="1">
        <v>15.05214136615264</v>
      </c>
      <c r="K266" s="1">
        <v>0</v>
      </c>
      <c r="L266" s="1">
        <v>41.34643673063988</v>
      </c>
      <c r="M266" s="1">
        <v>35.295280924807692</v>
      </c>
      <c r="N266" s="1">
        <v>4.1213203435596428</v>
      </c>
      <c r="O266" s="1">
        <v>10.78211201765078</v>
      </c>
      <c r="P266" s="1">
        <v>30.22002944532079</v>
      </c>
      <c r="Q266" s="1">
        <v>15.57479119912051</v>
      </c>
      <c r="R266" s="1">
        <v>36.293722240978347</v>
      </c>
      <c r="S266" s="1">
        <v>24.29132292547024</v>
      </c>
      <c r="T266" s="1">
        <v>38.606822477779083</v>
      </c>
      <c r="U266" s="1">
        <v>61.803130974003039</v>
      </c>
      <c r="V266" s="1">
        <v>0</v>
      </c>
      <c r="W266" s="1">
        <v>4.3740888263985314</v>
      </c>
      <c r="X266" s="1">
        <v>31.19193353534278</v>
      </c>
      <c r="Y266" s="1">
        <v>59.064533583589572</v>
      </c>
      <c r="Z266" s="1">
        <v>38.848947335389838</v>
      </c>
      <c r="AA266" s="1">
        <v>7.327431878916947</v>
      </c>
    </row>
    <row r="267" spans="1:27" x14ac:dyDescent="0.2">
      <c r="A267" s="1" t="s">
        <v>265</v>
      </c>
      <c r="B267" s="1">
        <v>38.966973708139193</v>
      </c>
      <c r="C267" s="1">
        <v>5.7279128686510896</v>
      </c>
      <c r="D267" s="1">
        <v>43.783441227398349</v>
      </c>
      <c r="E267" s="1">
        <v>42.937984199968753</v>
      </c>
      <c r="F267" s="1">
        <v>57.218195550766957</v>
      </c>
      <c r="G267" s="1">
        <v>72.02584160940053</v>
      </c>
      <c r="H267" s="1">
        <v>95.259416992363128</v>
      </c>
      <c r="I267" s="1">
        <v>52.886667598478098</v>
      </c>
      <c r="J267" s="1">
        <v>18.208313568340561</v>
      </c>
      <c r="K267" s="1">
        <v>0</v>
      </c>
      <c r="L267" s="1">
        <v>41.621576499142968</v>
      </c>
      <c r="M267" s="1">
        <v>39.73701449191136</v>
      </c>
      <c r="N267" s="1">
        <v>3.5403482848129109</v>
      </c>
      <c r="O267" s="1">
        <v>10.17566488410999</v>
      </c>
      <c r="P267" s="1">
        <v>31.794443304907091</v>
      </c>
      <c r="Q267" s="1">
        <v>18.24808673342449</v>
      </c>
      <c r="R267" s="1">
        <v>39.696369587540183</v>
      </c>
      <c r="S267" s="1">
        <v>24.173190045565569</v>
      </c>
      <c r="T267" s="1">
        <v>34.04501911053238</v>
      </c>
      <c r="U267" s="1">
        <v>66.667900415042723</v>
      </c>
      <c r="V267" s="1">
        <v>0</v>
      </c>
      <c r="W267" s="1">
        <v>7.8080703946572649</v>
      </c>
      <c r="X267" s="1">
        <v>33.098615768619993</v>
      </c>
      <c r="Y267" s="1">
        <v>58.910350145709941</v>
      </c>
      <c r="Z267" s="1">
        <v>39.032332418753668</v>
      </c>
      <c r="AA267" s="1">
        <v>5.8989794855663558</v>
      </c>
    </row>
    <row r="268" spans="1:27" x14ac:dyDescent="0.2">
      <c r="A268" s="1" t="s">
        <v>266</v>
      </c>
      <c r="B268" s="1">
        <v>49.63990868702929</v>
      </c>
      <c r="C268" s="1">
        <v>7.3301270189221928</v>
      </c>
      <c r="D268" s="1">
        <v>51.490689824703438</v>
      </c>
      <c r="E268" s="1">
        <v>49.406993592593842</v>
      </c>
      <c r="F268" s="1">
        <v>64.126941023352458</v>
      </c>
      <c r="G268" s="1">
        <v>79.342528463947588</v>
      </c>
      <c r="H268" s="1">
        <v>105.183047972396</v>
      </c>
      <c r="I268" s="1">
        <v>55.080770731004641</v>
      </c>
      <c r="J268" s="1">
        <v>19.546005587887279</v>
      </c>
      <c r="K268" s="1">
        <v>0</v>
      </c>
      <c r="L268" s="1">
        <v>47.823200755692497</v>
      </c>
      <c r="M268" s="1">
        <v>45.018290218009568</v>
      </c>
      <c r="N268" s="1">
        <v>7.7231296448026452</v>
      </c>
      <c r="O268" s="1">
        <v>12.888595882463029</v>
      </c>
      <c r="P268" s="1">
        <v>33.714355358030453</v>
      </c>
      <c r="Q268" s="1">
        <v>21.300682142429711</v>
      </c>
      <c r="R268" s="1">
        <v>48.087018283618562</v>
      </c>
      <c r="S268" s="1">
        <v>30.845887984183179</v>
      </c>
      <c r="T268" s="1">
        <v>42.72456313664344</v>
      </c>
      <c r="U268" s="1">
        <v>71.440269868897019</v>
      </c>
      <c r="V268" s="1">
        <v>1.0263157894736841</v>
      </c>
      <c r="W268" s="1">
        <v>7.0629777152874196</v>
      </c>
      <c r="X268" s="1">
        <v>37.125264249230042</v>
      </c>
      <c r="Y268" s="1">
        <v>66.238405703754339</v>
      </c>
      <c r="Z268" s="1">
        <v>44.458134157665299</v>
      </c>
      <c r="AA268" s="1">
        <v>4.7628967220784011</v>
      </c>
    </row>
    <row r="269" spans="1:27" x14ac:dyDescent="0.2">
      <c r="A269" s="1" t="s">
        <v>267</v>
      </c>
      <c r="B269" s="1">
        <v>54.949403218587292</v>
      </c>
      <c r="C269" s="1">
        <v>7.8678765702728164</v>
      </c>
      <c r="D269" s="1">
        <v>55.261880206135828</v>
      </c>
      <c r="E269" s="1">
        <v>55.912970118172822</v>
      </c>
      <c r="F269" s="1">
        <v>69.565783026575986</v>
      </c>
      <c r="G269" s="1">
        <v>83.416696043396314</v>
      </c>
      <c r="H269" s="1">
        <v>111.0209677468922</v>
      </c>
      <c r="I269" s="1">
        <v>61.111214795941351</v>
      </c>
      <c r="J269" s="1">
        <v>19.574210580526</v>
      </c>
      <c r="K269" s="1">
        <v>0</v>
      </c>
      <c r="L269" s="1">
        <v>57.795920513804923</v>
      </c>
      <c r="M269" s="1">
        <v>48.316608422387269</v>
      </c>
      <c r="N269" s="1">
        <v>5.1062121173471358</v>
      </c>
      <c r="O269" s="1">
        <v>16.364039969263011</v>
      </c>
      <c r="P269" s="1">
        <v>37.040225766529048</v>
      </c>
      <c r="Q269" s="1">
        <v>20.921032046357421</v>
      </c>
      <c r="R269" s="1">
        <v>50.387018283618559</v>
      </c>
      <c r="S269" s="1">
        <v>29.66859984029167</v>
      </c>
      <c r="T269" s="1">
        <v>46.402954058930703</v>
      </c>
      <c r="U269" s="1">
        <v>79.426226931396272</v>
      </c>
      <c r="V269" s="1">
        <v>1.1000000000000001</v>
      </c>
      <c r="W269" s="1">
        <v>8.8084448122013921</v>
      </c>
      <c r="X269" s="1">
        <v>39.082945195322758</v>
      </c>
      <c r="Y269" s="1">
        <v>73.873588446981543</v>
      </c>
      <c r="Z269" s="1">
        <v>47.594612376483809</v>
      </c>
      <c r="AA269" s="1">
        <v>5.6157311951024926</v>
      </c>
    </row>
    <row r="270" spans="1:27" x14ac:dyDescent="0.2">
      <c r="A270" s="1" t="s">
        <v>268</v>
      </c>
      <c r="B270" s="1">
        <v>42.014582974755207</v>
      </c>
      <c r="C270" s="1">
        <v>4.2216884235067704</v>
      </c>
      <c r="D270" s="1">
        <v>49.371399414621123</v>
      </c>
      <c r="E270" s="1">
        <v>46.500272123764461</v>
      </c>
      <c r="F270" s="1">
        <v>57.447064621945273</v>
      </c>
      <c r="G270" s="1">
        <v>69.512589885355681</v>
      </c>
      <c r="H270" s="1">
        <v>90.582217385617554</v>
      </c>
      <c r="I270" s="1">
        <v>52.016431693002517</v>
      </c>
      <c r="J270" s="1">
        <v>15.602605346802619</v>
      </c>
      <c r="K270" s="1">
        <v>0</v>
      </c>
      <c r="L270" s="1">
        <v>44.397199216656247</v>
      </c>
      <c r="M270" s="1">
        <v>39.200795866221483</v>
      </c>
      <c r="N270" s="1">
        <v>5.7142308140908202</v>
      </c>
      <c r="O270" s="1">
        <v>13.09943168093446</v>
      </c>
      <c r="P270" s="1">
        <v>32.122477575951123</v>
      </c>
      <c r="Q270" s="1">
        <v>16.808373243245491</v>
      </c>
      <c r="R270" s="1">
        <v>37.786823315764849</v>
      </c>
      <c r="S270" s="1">
        <v>24.575077612519149</v>
      </c>
      <c r="T270" s="1">
        <v>38.760610461159118</v>
      </c>
      <c r="U270" s="1">
        <v>65.992850181184664</v>
      </c>
      <c r="V270" s="1">
        <v>0</v>
      </c>
      <c r="W270" s="1">
        <v>5.7737972508460622</v>
      </c>
      <c r="X270" s="1">
        <v>33.890799237143639</v>
      </c>
      <c r="Y270" s="1">
        <v>62.802540195587468</v>
      </c>
      <c r="Z270" s="1">
        <v>47.136612883740078</v>
      </c>
      <c r="AA270" s="1">
        <v>4.4907311951024926</v>
      </c>
    </row>
    <row r="271" spans="1:27" x14ac:dyDescent="0.2">
      <c r="A271" s="1" t="s">
        <v>269</v>
      </c>
      <c r="B271" s="1">
        <v>44.784208692591477</v>
      </c>
      <c r="C271" s="1">
        <v>5.8472746327505298</v>
      </c>
      <c r="D271" s="1">
        <v>41.548795896489636</v>
      </c>
      <c r="E271" s="1">
        <v>43.385938281307652</v>
      </c>
      <c r="F271" s="1">
        <v>56.991905672416713</v>
      </c>
      <c r="G271" s="1">
        <v>68.239056015257773</v>
      </c>
      <c r="H271" s="1">
        <v>94.347226641411766</v>
      </c>
      <c r="I271" s="1">
        <v>54.030597971282752</v>
      </c>
      <c r="J271" s="1">
        <v>19.610118816830749</v>
      </c>
      <c r="K271" s="1">
        <v>0</v>
      </c>
      <c r="L271" s="1">
        <v>44.661953241204628</v>
      </c>
      <c r="M271" s="1">
        <v>41.457015694272087</v>
      </c>
      <c r="N271" s="1">
        <v>4.6056302360850658</v>
      </c>
      <c r="O271" s="1">
        <v>10.10407419627753</v>
      </c>
      <c r="P271" s="1">
        <v>27.512263806362959</v>
      </c>
      <c r="Q271" s="1">
        <v>20.995449235619049</v>
      </c>
      <c r="R271" s="1">
        <v>45.989988354191873</v>
      </c>
      <c r="S271" s="1">
        <v>26.041206970292059</v>
      </c>
      <c r="T271" s="1">
        <v>40.781188222671062</v>
      </c>
      <c r="U271" s="1">
        <v>70.571303793140132</v>
      </c>
      <c r="V271" s="1">
        <v>0</v>
      </c>
      <c r="W271" s="1">
        <v>7.6237243569579451</v>
      </c>
      <c r="X271" s="1">
        <v>31.762053893334372</v>
      </c>
      <c r="Y271" s="1">
        <v>54.035526128314089</v>
      </c>
      <c r="Z271" s="1">
        <v>36.819969771136392</v>
      </c>
      <c r="AA271" s="1">
        <v>7.6237243569579451</v>
      </c>
    </row>
    <row r="272" spans="1:27" x14ac:dyDescent="0.2">
      <c r="A272" s="1" t="s">
        <v>270</v>
      </c>
      <c r="B272" s="1">
        <v>50.507466653611942</v>
      </c>
      <c r="C272" s="1">
        <v>5.4359741377924831</v>
      </c>
      <c r="D272" s="1">
        <v>50.741276718608162</v>
      </c>
      <c r="E272" s="1">
        <v>52.13069314662323</v>
      </c>
      <c r="F272" s="1">
        <v>65.746786290239626</v>
      </c>
      <c r="G272" s="1">
        <v>78.621466124522485</v>
      </c>
      <c r="H272" s="1">
        <v>104.6494420232651</v>
      </c>
      <c r="I272" s="1">
        <v>60.725804710096753</v>
      </c>
      <c r="J272" s="1">
        <v>16.40698047204781</v>
      </c>
      <c r="K272" s="1">
        <v>0</v>
      </c>
      <c r="L272" s="1">
        <v>48.885846731421687</v>
      </c>
      <c r="M272" s="1">
        <v>41.534759463518583</v>
      </c>
      <c r="N272" s="1">
        <v>5.508017812671353</v>
      </c>
      <c r="O272" s="1">
        <v>12.127008425885149</v>
      </c>
      <c r="P272" s="1">
        <v>33.1451037829938</v>
      </c>
      <c r="Q272" s="1">
        <v>17.48408838171947</v>
      </c>
      <c r="R272" s="1">
        <v>44.777610626537623</v>
      </c>
      <c r="S272" s="1">
        <v>24.643682370343889</v>
      </c>
      <c r="T272" s="1">
        <v>43.320515740772493</v>
      </c>
      <c r="U272" s="1">
        <v>71.174633040665427</v>
      </c>
      <c r="V272" s="1">
        <v>1</v>
      </c>
      <c r="W272" s="1">
        <v>4.8989794855663558</v>
      </c>
      <c r="X272" s="1">
        <v>36.683026034472462</v>
      </c>
      <c r="Y272" s="1">
        <v>60.886588864920817</v>
      </c>
      <c r="Z272" s="1">
        <v>42.807514011782033</v>
      </c>
      <c r="AA272" s="1">
        <v>6.478640907661088</v>
      </c>
    </row>
    <row r="273" spans="1:27" x14ac:dyDescent="0.2">
      <c r="A273" s="1" t="s">
        <v>271</v>
      </c>
      <c r="B273" s="1">
        <v>59.571102345666887</v>
      </c>
      <c r="C273" s="1">
        <v>5.7279128686510896</v>
      </c>
      <c r="D273" s="1">
        <v>62.480304202362447</v>
      </c>
      <c r="E273" s="1">
        <v>59.682973870132692</v>
      </c>
      <c r="F273" s="1">
        <v>73.665935161449298</v>
      </c>
      <c r="G273" s="1">
        <v>86.268195603019905</v>
      </c>
      <c r="H273" s="1">
        <v>115.88845776001691</v>
      </c>
      <c r="I273" s="1">
        <v>61.222743385889068</v>
      </c>
      <c r="J273" s="1">
        <v>20.594112416193159</v>
      </c>
      <c r="K273" s="1">
        <v>0</v>
      </c>
      <c r="L273" s="1">
        <v>53.109049431271522</v>
      </c>
      <c r="M273" s="1">
        <v>49.358157121016383</v>
      </c>
      <c r="N273" s="1">
        <v>8.6223995668641926</v>
      </c>
      <c r="O273" s="1">
        <v>15.35848431680968</v>
      </c>
      <c r="P273" s="1">
        <v>41.885774755009869</v>
      </c>
      <c r="Q273" s="1">
        <v>24.678635936310371</v>
      </c>
      <c r="R273" s="1">
        <v>51.043711946481693</v>
      </c>
      <c r="S273" s="1">
        <v>30.60671397835981</v>
      </c>
      <c r="T273" s="1">
        <v>52.460035488641417</v>
      </c>
      <c r="U273" s="1">
        <v>85.459199271362706</v>
      </c>
      <c r="V273" s="1">
        <v>1.0263157894736841</v>
      </c>
      <c r="W273" s="1">
        <v>9.0682681780273029</v>
      </c>
      <c r="X273" s="1">
        <v>38.092527019840148</v>
      </c>
      <c r="Y273" s="1">
        <v>74.369157697943947</v>
      </c>
      <c r="Z273" s="1">
        <v>52.277917798135029</v>
      </c>
      <c r="AA273" s="1">
        <v>4.7804557883349119</v>
      </c>
    </row>
    <row r="274" spans="1:27" x14ac:dyDescent="0.2">
      <c r="A274" s="1" t="s">
        <v>272</v>
      </c>
      <c r="B274" s="1">
        <v>45.107576430075582</v>
      </c>
      <c r="C274" s="1">
        <v>5.4799301817485269</v>
      </c>
      <c r="D274" s="1">
        <v>55.461150358680683</v>
      </c>
      <c r="E274" s="1">
        <v>49.744223326908617</v>
      </c>
      <c r="F274" s="1">
        <v>64.042920363837425</v>
      </c>
      <c r="G274" s="1">
        <v>76.386489787649722</v>
      </c>
      <c r="H274" s="1">
        <v>99.909445789617266</v>
      </c>
      <c r="I274" s="1">
        <v>54.922074555842123</v>
      </c>
      <c r="J274" s="1">
        <v>16.697358313637569</v>
      </c>
      <c r="K274" s="1">
        <v>0</v>
      </c>
      <c r="L274" s="1">
        <v>51.140969191140222</v>
      </c>
      <c r="M274" s="1">
        <v>46.78653878410401</v>
      </c>
      <c r="N274" s="1">
        <v>6.0852330963681158</v>
      </c>
      <c r="O274" s="1">
        <v>12.93838819855657</v>
      </c>
      <c r="P274" s="1">
        <v>32.859365889287638</v>
      </c>
      <c r="Q274" s="1">
        <v>18.281366956074908</v>
      </c>
      <c r="R274" s="1">
        <v>40.072476733460682</v>
      </c>
      <c r="S274" s="1">
        <v>25.359818865059641</v>
      </c>
      <c r="T274" s="1">
        <v>42.574108473615382</v>
      </c>
      <c r="U274" s="1">
        <v>67.266120025984293</v>
      </c>
      <c r="V274" s="1">
        <v>1.071428571428571</v>
      </c>
      <c r="W274" s="1">
        <v>7.2487243569579451</v>
      </c>
      <c r="X274" s="1">
        <v>35.10164017915384</v>
      </c>
      <c r="Y274" s="1">
        <v>67.712823598105217</v>
      </c>
      <c r="Z274" s="1">
        <v>46.022081035998077</v>
      </c>
      <c r="AA274" s="1">
        <v>4.7804557883349119</v>
      </c>
    </row>
    <row r="275" spans="1:27" x14ac:dyDescent="0.2">
      <c r="A275" s="1" t="s">
        <v>273</v>
      </c>
      <c r="B275" s="1">
        <v>46.834097382572267</v>
      </c>
      <c r="C275" s="1">
        <v>5.7534344552528012</v>
      </c>
      <c r="D275" s="1">
        <v>58.554822196046388</v>
      </c>
      <c r="E275" s="1">
        <v>54.532399822944122</v>
      </c>
      <c r="F275" s="1">
        <v>69.349777214740158</v>
      </c>
      <c r="G275" s="1">
        <v>86.88673683488372</v>
      </c>
      <c r="H275" s="1">
        <v>108.4534704906432</v>
      </c>
      <c r="I275" s="1">
        <v>60.236494733402608</v>
      </c>
      <c r="J275" s="1">
        <v>19.520760923375839</v>
      </c>
      <c r="K275" s="1">
        <v>0</v>
      </c>
      <c r="L275" s="1">
        <v>53.233858074625509</v>
      </c>
      <c r="M275" s="1">
        <v>44.193917790733103</v>
      </c>
      <c r="N275" s="1">
        <v>6.1451031444385666</v>
      </c>
      <c r="O275" s="1">
        <v>13.86332329811777</v>
      </c>
      <c r="P275" s="1">
        <v>40.789103851757282</v>
      </c>
      <c r="Q275" s="1">
        <v>19.89045480355469</v>
      </c>
      <c r="R275" s="1">
        <v>45.605382087091023</v>
      </c>
      <c r="S275" s="1">
        <v>26.838341447885501</v>
      </c>
      <c r="T275" s="1">
        <v>44.177660250081999</v>
      </c>
      <c r="U275" s="1">
        <v>76.29030572652394</v>
      </c>
      <c r="V275" s="1">
        <v>1.1111111111111109</v>
      </c>
      <c r="W275" s="1">
        <v>7.4604250407724004</v>
      </c>
      <c r="X275" s="1">
        <v>39.283939458701248</v>
      </c>
      <c r="Y275" s="1">
        <v>76.38330206401227</v>
      </c>
      <c r="Z275" s="1">
        <v>50.785600848675493</v>
      </c>
      <c r="AA275" s="1">
        <v>5.8989794855663558</v>
      </c>
    </row>
    <row r="276" spans="1:27" x14ac:dyDescent="0.2">
      <c r="A276" s="1" t="s">
        <v>274</v>
      </c>
      <c r="B276" s="1">
        <v>35.760221926783757</v>
      </c>
      <c r="C276" s="1">
        <v>2.598076211353316</v>
      </c>
      <c r="D276" s="1">
        <v>48.788664888204877</v>
      </c>
      <c r="E276" s="1">
        <v>39.649533737545291</v>
      </c>
      <c r="F276" s="1">
        <v>52.311854472656158</v>
      </c>
      <c r="G276" s="1">
        <v>57.362811566058923</v>
      </c>
      <c r="H276" s="1">
        <v>71.428019866092995</v>
      </c>
      <c r="I276" s="1">
        <v>37.093192895900778</v>
      </c>
      <c r="J276" s="1">
        <v>15.70675849643473</v>
      </c>
      <c r="K276" s="1">
        <v>0</v>
      </c>
      <c r="L276" s="1">
        <v>39.683142938920618</v>
      </c>
      <c r="M276" s="1">
        <v>35.608498107698189</v>
      </c>
      <c r="N276" s="1">
        <v>5.2902456207004507</v>
      </c>
      <c r="O276" s="1">
        <v>11.19071563725068</v>
      </c>
      <c r="P276" s="1">
        <v>29.098877755086789</v>
      </c>
      <c r="Q276" s="1">
        <v>15.68011111885097</v>
      </c>
      <c r="R276" s="1">
        <v>33.103992846170442</v>
      </c>
      <c r="S276" s="1">
        <v>22.396797760678918</v>
      </c>
      <c r="T276" s="1">
        <v>37.935562407598297</v>
      </c>
      <c r="U276" s="1">
        <v>60.121476684936482</v>
      </c>
      <c r="V276" s="1">
        <v>0</v>
      </c>
      <c r="W276" s="1">
        <v>4.6540305112880374</v>
      </c>
      <c r="X276" s="1">
        <v>30.90540356519886</v>
      </c>
      <c r="Y276" s="1">
        <v>56.19089616271215</v>
      </c>
      <c r="Z276" s="1">
        <v>40.5506653873923</v>
      </c>
      <c r="AA276" s="1">
        <v>4.7055987163992627</v>
      </c>
    </row>
    <row r="277" spans="1:27" x14ac:dyDescent="0.2">
      <c r="A277" s="1" t="s">
        <v>275</v>
      </c>
      <c r="B277" s="1">
        <v>50.98252868325757</v>
      </c>
      <c r="C277" s="1">
        <v>4.8974842763851054</v>
      </c>
      <c r="D277" s="1">
        <v>55.730304202362447</v>
      </c>
      <c r="E277" s="1">
        <v>52.108861695567207</v>
      </c>
      <c r="F277" s="1">
        <v>62.717420912511727</v>
      </c>
      <c r="G277" s="1">
        <v>83.475770751995057</v>
      </c>
      <c r="H277" s="1">
        <v>105.5350052789359</v>
      </c>
      <c r="I277" s="1">
        <v>57.156970378245923</v>
      </c>
      <c r="J277" s="1">
        <v>16.643330130682909</v>
      </c>
      <c r="K277" s="1">
        <v>0</v>
      </c>
      <c r="L277" s="1">
        <v>52.614418159993122</v>
      </c>
      <c r="M277" s="1">
        <v>47.664643830857322</v>
      </c>
      <c r="N277" s="1">
        <v>4.5385100977892794</v>
      </c>
      <c r="O277" s="1">
        <v>14.4675059112155</v>
      </c>
      <c r="P277" s="1">
        <v>33.725481301736913</v>
      </c>
      <c r="Q277" s="1">
        <v>19.622539528871929</v>
      </c>
      <c r="R277" s="1">
        <v>46.881548995285641</v>
      </c>
      <c r="S277" s="1">
        <v>28.975093861250841</v>
      </c>
      <c r="T277" s="1">
        <v>49.054183795327532</v>
      </c>
      <c r="U277" s="1">
        <v>75.128846701683344</v>
      </c>
      <c r="V277" s="1">
        <v>0</v>
      </c>
      <c r="W277" s="1">
        <v>7.3849083619571729</v>
      </c>
      <c r="X277" s="1">
        <v>39.101837179110767</v>
      </c>
      <c r="Y277" s="1">
        <v>65.943941371532532</v>
      </c>
      <c r="Z277" s="1">
        <v>43.33450698426342</v>
      </c>
      <c r="AA277" s="1">
        <v>5.3988604503455182</v>
      </c>
    </row>
    <row r="278" spans="1:27" x14ac:dyDescent="0.2">
      <c r="A278" s="1" t="s">
        <v>276</v>
      </c>
      <c r="B278" s="1">
        <v>60.808411388257539</v>
      </c>
      <c r="C278" s="1">
        <v>5.7534344552528012</v>
      </c>
      <c r="D278" s="1">
        <v>57.274421849421273</v>
      </c>
      <c r="E278" s="1">
        <v>58.145926072207459</v>
      </c>
      <c r="F278" s="1">
        <v>67.085255947356458</v>
      </c>
      <c r="G278" s="1">
        <v>87.116732950587661</v>
      </c>
      <c r="H278" s="1">
        <v>106.66395584915681</v>
      </c>
      <c r="I278" s="1">
        <v>59.538315607498227</v>
      </c>
      <c r="J278" s="1">
        <v>18.929155196424691</v>
      </c>
      <c r="K278" s="1">
        <v>0</v>
      </c>
      <c r="L278" s="1">
        <v>57.705011422895844</v>
      </c>
      <c r="M278" s="1">
        <v>49.520656101689049</v>
      </c>
      <c r="N278" s="1">
        <v>7.2902456207004507</v>
      </c>
      <c r="O278" s="1">
        <v>14.05031020936422</v>
      </c>
      <c r="P278" s="1">
        <v>35.101107459250812</v>
      </c>
      <c r="Q278" s="1">
        <v>23.62348067817819</v>
      </c>
      <c r="R278" s="1">
        <v>48.284956915355707</v>
      </c>
      <c r="S278" s="1">
        <v>29.20580299298646</v>
      </c>
      <c r="T278" s="1">
        <v>47.730567216065168</v>
      </c>
      <c r="U278" s="1">
        <v>75.198136931307275</v>
      </c>
      <c r="V278" s="1">
        <v>0</v>
      </c>
      <c r="W278" s="1">
        <v>8.6237243569579451</v>
      </c>
      <c r="X278" s="1">
        <v>37.349950466448227</v>
      </c>
      <c r="Y278" s="1">
        <v>68.855591591748691</v>
      </c>
      <c r="Z278" s="1">
        <v>45.200094047875268</v>
      </c>
      <c r="AA278" s="1">
        <v>5.4749559225287472</v>
      </c>
    </row>
    <row r="279" spans="1:27" x14ac:dyDescent="0.2">
      <c r="A279" s="1" t="s">
        <v>277</v>
      </c>
      <c r="B279" s="1">
        <v>49.6369051577053</v>
      </c>
      <c r="C279" s="1">
        <v>7.3645455663639119</v>
      </c>
      <c r="D279" s="1">
        <v>47.296325805912552</v>
      </c>
      <c r="E279" s="1">
        <v>49.899222902850873</v>
      </c>
      <c r="F279" s="1">
        <v>66.186642903573187</v>
      </c>
      <c r="G279" s="1">
        <v>75.13264142058685</v>
      </c>
      <c r="H279" s="1">
        <v>102.6933584818623</v>
      </c>
      <c r="I279" s="1">
        <v>56.724179821102688</v>
      </c>
      <c r="J279" s="1">
        <v>19.587429003592721</v>
      </c>
      <c r="K279" s="1">
        <v>0</v>
      </c>
      <c r="L279" s="1">
        <v>49.014102331986741</v>
      </c>
      <c r="M279" s="1">
        <v>49.681616717122118</v>
      </c>
      <c r="N279" s="1">
        <v>5.1089801926538136</v>
      </c>
      <c r="O279" s="1">
        <v>15.215135558458231</v>
      </c>
      <c r="P279" s="1">
        <v>33.596029049325232</v>
      </c>
      <c r="Q279" s="1">
        <v>23.774620542232078</v>
      </c>
      <c r="R279" s="1">
        <v>47.265823807111957</v>
      </c>
      <c r="S279" s="1">
        <v>26.801490717546621</v>
      </c>
      <c r="T279" s="1">
        <v>38.695764718031242</v>
      </c>
      <c r="U279" s="1">
        <v>68.840657088749609</v>
      </c>
      <c r="V279" s="1">
        <v>1.071428571428571</v>
      </c>
      <c r="W279" s="1">
        <v>7.5649008275461807</v>
      </c>
      <c r="X279" s="1">
        <v>37.688258435550161</v>
      </c>
      <c r="Y279" s="1">
        <v>64.068257106674736</v>
      </c>
      <c r="Z279" s="1">
        <v>43.784817319859059</v>
      </c>
      <c r="AA279" s="1">
        <v>5.3645014778939606</v>
      </c>
    </row>
    <row r="280" spans="1:27" x14ac:dyDescent="0.2">
      <c r="A280" s="1" t="s">
        <v>278</v>
      </c>
      <c r="B280" s="1">
        <v>39.843303660487173</v>
      </c>
      <c r="C280" s="1">
        <v>4.3455120410060122</v>
      </c>
      <c r="D280" s="1">
        <v>46.236930777813612</v>
      </c>
      <c r="E280" s="1">
        <v>37.581053440852713</v>
      </c>
      <c r="F280" s="1">
        <v>49.1548275167398</v>
      </c>
      <c r="G280" s="1">
        <v>51.171371746547621</v>
      </c>
      <c r="H280" s="1">
        <v>71.864332089652677</v>
      </c>
      <c r="I280" s="1">
        <v>36.340382743082031</v>
      </c>
      <c r="J280" s="1">
        <v>12.376311501140851</v>
      </c>
      <c r="K280" s="1">
        <v>0</v>
      </c>
      <c r="L280" s="1">
        <v>37.48349639117297</v>
      </c>
      <c r="M280" s="1">
        <v>31.789754861919739</v>
      </c>
      <c r="N280" s="1">
        <v>3.7902456207004511</v>
      </c>
      <c r="O280" s="1">
        <v>10.54116200953912</v>
      </c>
      <c r="P280" s="1">
        <v>26.686544398496519</v>
      </c>
      <c r="Q280" s="1">
        <v>13.6977487651001</v>
      </c>
      <c r="R280" s="1">
        <v>31.569837165329531</v>
      </c>
      <c r="S280" s="1">
        <v>20.314318353033482</v>
      </c>
      <c r="T280" s="1">
        <v>37.329546185244944</v>
      </c>
      <c r="U280" s="1">
        <v>57.815131234275093</v>
      </c>
      <c r="V280" s="1">
        <v>0</v>
      </c>
      <c r="W280" s="1">
        <v>4.8989794855663558</v>
      </c>
      <c r="X280" s="1">
        <v>29.482617503523731</v>
      </c>
      <c r="Y280" s="1">
        <v>51.681175102898642</v>
      </c>
      <c r="Z280" s="1">
        <v>34.849459869010097</v>
      </c>
      <c r="AA280" s="1">
        <v>4.7940013537327912</v>
      </c>
    </row>
    <row r="281" spans="1:27" x14ac:dyDescent="0.2">
      <c r="A281" s="1" t="s">
        <v>279</v>
      </c>
      <c r="B281" s="1">
        <v>53.797254813765178</v>
      </c>
      <c r="C281" s="1">
        <v>5.8301270189221928</v>
      </c>
      <c r="D281" s="1">
        <v>52.780918051738567</v>
      </c>
      <c r="E281" s="1">
        <v>58.959942219591639</v>
      </c>
      <c r="F281" s="1">
        <v>65.720252749809319</v>
      </c>
      <c r="G281" s="1">
        <v>83.985156487748171</v>
      </c>
      <c r="H281" s="1">
        <v>107.5111802252015</v>
      </c>
      <c r="I281" s="1">
        <v>59.876155436448101</v>
      </c>
      <c r="J281" s="1">
        <v>19.71096280765574</v>
      </c>
      <c r="K281" s="1">
        <v>0</v>
      </c>
      <c r="L281" s="1">
        <v>51.093790468628612</v>
      </c>
      <c r="M281" s="1">
        <v>46.284716355956633</v>
      </c>
      <c r="N281" s="1">
        <v>5.221916365254633</v>
      </c>
      <c r="O281" s="1">
        <v>13.64864377723603</v>
      </c>
      <c r="P281" s="1">
        <v>35.969941037516463</v>
      </c>
      <c r="Q281" s="1">
        <v>21.889628916974321</v>
      </c>
      <c r="R281" s="1">
        <v>44.600404996049313</v>
      </c>
      <c r="S281" s="1">
        <v>32.059801442646311</v>
      </c>
      <c r="T281" s="1">
        <v>47.753381905896447</v>
      </c>
      <c r="U281" s="1">
        <v>76.017352661201812</v>
      </c>
      <c r="V281" s="1">
        <v>1.2692307692307689</v>
      </c>
      <c r="W281" s="1">
        <v>7.3160320492656377</v>
      </c>
      <c r="X281" s="1">
        <v>39.382055279110922</v>
      </c>
      <c r="Y281" s="1">
        <v>65.962423664915917</v>
      </c>
      <c r="Z281" s="1">
        <v>48.797683241636953</v>
      </c>
      <c r="AA281" s="1">
        <v>6.478640907661088</v>
      </c>
    </row>
    <row r="282" spans="1:27" x14ac:dyDescent="0.2">
      <c r="A282" s="1" t="s">
        <v>280</v>
      </c>
      <c r="B282" s="1">
        <v>41.999044472629109</v>
      </c>
      <c r="C282" s="1">
        <v>5.4645455663639124</v>
      </c>
      <c r="D282" s="1">
        <v>51.983928197788202</v>
      </c>
      <c r="E282" s="1">
        <v>45.186438134138193</v>
      </c>
      <c r="F282" s="1">
        <v>58.046612168389117</v>
      </c>
      <c r="G282" s="1">
        <v>71.163668922410494</v>
      </c>
      <c r="H282" s="1">
        <v>95.900679118016711</v>
      </c>
      <c r="I282" s="1">
        <v>51.712180197716293</v>
      </c>
      <c r="J282" s="1">
        <v>18.95488389271631</v>
      </c>
      <c r="K282" s="1">
        <v>0</v>
      </c>
      <c r="L282" s="1">
        <v>48.28350046607062</v>
      </c>
      <c r="M282" s="1">
        <v>38.889528758326961</v>
      </c>
      <c r="N282" s="1">
        <v>4.4335225459410488</v>
      </c>
      <c r="O282" s="1">
        <v>13.185197214350019</v>
      </c>
      <c r="P282" s="1">
        <v>32.697327100347508</v>
      </c>
      <c r="Q282" s="1">
        <v>18.117117650281951</v>
      </c>
      <c r="R282" s="1">
        <v>38.114742463031497</v>
      </c>
      <c r="S282" s="1">
        <v>24.575301458480421</v>
      </c>
      <c r="T282" s="1">
        <v>41.684070628113119</v>
      </c>
      <c r="U282" s="1">
        <v>65.183409564502455</v>
      </c>
      <c r="V282" s="1">
        <v>0</v>
      </c>
      <c r="W282" s="1">
        <v>6.1237243569579451</v>
      </c>
      <c r="X282" s="1">
        <v>34.78882246496736</v>
      </c>
      <c r="Y282" s="1">
        <v>61.269400511220603</v>
      </c>
      <c r="Z282" s="1">
        <v>42.495610394953118</v>
      </c>
      <c r="AA282" s="1">
        <v>6.3843514107728163</v>
      </c>
    </row>
    <row r="283" spans="1:27" x14ac:dyDescent="0.2">
      <c r="A283" s="1" t="s">
        <v>281</v>
      </c>
      <c r="B283" s="1">
        <v>29.570674898969159</v>
      </c>
      <c r="C283" s="1">
        <v>3.752776749732567</v>
      </c>
      <c r="D283" s="1">
        <v>36.597180755572587</v>
      </c>
      <c r="E283" s="1">
        <v>35.29355072592525</v>
      </c>
      <c r="F283" s="1">
        <v>46.405153439345611</v>
      </c>
      <c r="G283" s="1">
        <v>47.936966703491962</v>
      </c>
      <c r="H283" s="1">
        <v>60.812151939151519</v>
      </c>
      <c r="I283" s="1">
        <v>33.856007073067254</v>
      </c>
      <c r="J283" s="1">
        <v>16.009226643724901</v>
      </c>
      <c r="K283" s="1">
        <v>0</v>
      </c>
      <c r="L283" s="1">
        <v>33.740213993982053</v>
      </c>
      <c r="M283" s="1">
        <v>29.254234549541941</v>
      </c>
      <c r="N283" s="1">
        <v>3.5736799175961149</v>
      </c>
      <c r="O283" s="1">
        <v>8.644378516934804</v>
      </c>
      <c r="P283" s="1">
        <v>26.916679926860031</v>
      </c>
      <c r="Q283" s="1">
        <v>13.0978219394934</v>
      </c>
      <c r="R283" s="1">
        <v>29.15860691735277</v>
      </c>
      <c r="S283" s="1">
        <v>20.159004949470539</v>
      </c>
      <c r="T283" s="1">
        <v>34.243567632270803</v>
      </c>
      <c r="U283" s="1">
        <v>50.556106595437228</v>
      </c>
      <c r="V283" s="1">
        <v>0</v>
      </c>
      <c r="W283" s="1">
        <v>4.2185656681265842</v>
      </c>
      <c r="X283" s="1">
        <v>28.858285082217261</v>
      </c>
      <c r="Y283" s="1">
        <v>50.432414938574219</v>
      </c>
      <c r="Z283" s="1">
        <v>35.400863294082427</v>
      </c>
      <c r="AA283" s="1">
        <v>9.1237243569579451</v>
      </c>
    </row>
    <row r="284" spans="1:27" x14ac:dyDescent="0.2">
      <c r="A284" s="1" t="s">
        <v>282</v>
      </c>
      <c r="B284" s="1">
        <v>37.373539591073751</v>
      </c>
      <c r="C284" s="1">
        <v>4.4814535570140004</v>
      </c>
      <c r="D284" s="1">
        <v>45.252872464018679</v>
      </c>
      <c r="E284" s="1">
        <v>44.590171546994242</v>
      </c>
      <c r="F284" s="1">
        <v>57.719704794580473</v>
      </c>
      <c r="G284" s="1">
        <v>67.053735101079099</v>
      </c>
      <c r="H284" s="1">
        <v>86.455994201626453</v>
      </c>
      <c r="I284" s="1">
        <v>49.02287453484638</v>
      </c>
      <c r="J284" s="1">
        <v>18.1009913278101</v>
      </c>
      <c r="K284" s="1">
        <v>0</v>
      </c>
      <c r="L284" s="1">
        <v>40.272501687235547</v>
      </c>
      <c r="M284" s="1">
        <v>38.164900515627828</v>
      </c>
      <c r="N284" s="1">
        <v>3.6070149514795782</v>
      </c>
      <c r="O284" s="1">
        <v>11.16735866924922</v>
      </c>
      <c r="P284" s="1">
        <v>31.811949662078099</v>
      </c>
      <c r="Q284" s="1">
        <v>18.27464833867845</v>
      </c>
      <c r="R284" s="1">
        <v>40.474448446920078</v>
      </c>
      <c r="S284" s="1">
        <v>24.71826855016467</v>
      </c>
      <c r="T284" s="1">
        <v>37.648257440604219</v>
      </c>
      <c r="U284" s="1">
        <v>63.912282004238968</v>
      </c>
      <c r="V284" s="1">
        <v>0</v>
      </c>
      <c r="W284" s="1">
        <v>6.1237243569579451</v>
      </c>
      <c r="X284" s="1">
        <v>31.08871468672692</v>
      </c>
      <c r="Y284" s="1">
        <v>59.233207293023703</v>
      </c>
      <c r="Z284" s="1">
        <v>40.597857854620401</v>
      </c>
      <c r="AA284" s="1">
        <v>4.5814530374277957</v>
      </c>
    </row>
    <row r="285" spans="1:27" x14ac:dyDescent="0.2">
      <c r="A285" s="1" t="s">
        <v>283</v>
      </c>
      <c r="B285" s="1">
        <v>48.003083374239317</v>
      </c>
      <c r="C285" s="1">
        <v>5.8645455663639119</v>
      </c>
      <c r="D285" s="1">
        <v>49.357777556697528</v>
      </c>
      <c r="E285" s="1">
        <v>52.840181059533329</v>
      </c>
      <c r="F285" s="1">
        <v>60.59527132917701</v>
      </c>
      <c r="G285" s="1">
        <v>79.864567085626305</v>
      </c>
      <c r="H285" s="1">
        <v>103.6453596053249</v>
      </c>
      <c r="I285" s="1">
        <v>55.040969303378283</v>
      </c>
      <c r="J285" s="1">
        <v>18.208313568340561</v>
      </c>
      <c r="K285" s="1">
        <v>0</v>
      </c>
      <c r="L285" s="1">
        <v>45.323006121921132</v>
      </c>
      <c r="M285" s="1">
        <v>44.573576831584262</v>
      </c>
      <c r="N285" s="1">
        <v>4.0253813613805267</v>
      </c>
      <c r="O285" s="1">
        <v>12.08176901487432</v>
      </c>
      <c r="P285" s="1">
        <v>32.665030200446822</v>
      </c>
      <c r="Q285" s="1">
        <v>18.997206790692001</v>
      </c>
      <c r="R285" s="1">
        <v>42.759035458217838</v>
      </c>
      <c r="S285" s="1">
        <v>29.46046997479635</v>
      </c>
      <c r="T285" s="1">
        <v>47.171673733108889</v>
      </c>
      <c r="U285" s="1">
        <v>73.71986281860886</v>
      </c>
      <c r="V285" s="1">
        <v>1</v>
      </c>
      <c r="W285" s="1">
        <v>7.3929551261887143</v>
      </c>
      <c r="X285" s="1">
        <v>32.166577232924759</v>
      </c>
      <c r="Y285" s="1">
        <v>60.052357543426062</v>
      </c>
      <c r="Z285" s="1">
        <v>43.018308264505222</v>
      </c>
      <c r="AA285" s="1">
        <v>4.6224241920263198</v>
      </c>
    </row>
    <row r="286" spans="1:27" x14ac:dyDescent="0.2">
      <c r="A286" s="1" t="s">
        <v>284</v>
      </c>
      <c r="B286" s="1">
        <v>47.059332548626827</v>
      </c>
      <c r="C286" s="1">
        <v>4.5599564267050159</v>
      </c>
      <c r="D286" s="1">
        <v>32.703066640202593</v>
      </c>
      <c r="E286" s="1">
        <v>47.887730640966112</v>
      </c>
      <c r="F286" s="1">
        <v>55.895563807563882</v>
      </c>
      <c r="G286" s="1">
        <v>71.221790357513967</v>
      </c>
      <c r="H286" s="1">
        <v>86.843739015675055</v>
      </c>
      <c r="I286" s="1">
        <v>49.844705841980023</v>
      </c>
      <c r="J286" s="1">
        <v>18.764197976656231</v>
      </c>
      <c r="K286" s="1">
        <v>0</v>
      </c>
      <c r="L286" s="1">
        <v>40.39248545408978</v>
      </c>
      <c r="M286" s="1">
        <v>36.381214595538538</v>
      </c>
      <c r="N286" s="1">
        <v>2.8753623188405801</v>
      </c>
      <c r="O286" s="1">
        <v>8.7329701978054466</v>
      </c>
      <c r="P286" s="1">
        <v>20.56051990904351</v>
      </c>
      <c r="Q286" s="1">
        <v>21.10940468466962</v>
      </c>
      <c r="R286" s="1">
        <v>42.16093722595221</v>
      </c>
      <c r="S286" s="1">
        <v>23.002381350466131</v>
      </c>
      <c r="T286" s="1">
        <v>31.46868324336674</v>
      </c>
      <c r="U286" s="1">
        <v>69.544906952295804</v>
      </c>
      <c r="V286" s="1">
        <v>0</v>
      </c>
      <c r="W286" s="1">
        <v>5.9604250407724004</v>
      </c>
      <c r="X286" s="1">
        <v>29.631419898730151</v>
      </c>
      <c r="Y286" s="1">
        <v>49.053245977532782</v>
      </c>
      <c r="Z286" s="1">
        <v>27.22285199668914</v>
      </c>
      <c r="AA286" s="1">
        <v>4.2866070498705611</v>
      </c>
    </row>
    <row r="287" spans="1:27" x14ac:dyDescent="0.2">
      <c r="A287" s="1" t="s">
        <v>285</v>
      </c>
      <c r="B287" s="1">
        <v>50.147707410369797</v>
      </c>
      <c r="C287" s="1">
        <v>5.4455116343068077</v>
      </c>
      <c r="D287" s="1">
        <v>48.311823808407368</v>
      </c>
      <c r="E287" s="1">
        <v>50.422195872643123</v>
      </c>
      <c r="F287" s="1">
        <v>57.527413026814763</v>
      </c>
      <c r="G287" s="1">
        <v>78.118599929257982</v>
      </c>
      <c r="H287" s="1">
        <v>95.946849367284074</v>
      </c>
      <c r="I287" s="1">
        <v>54.245665682962603</v>
      </c>
      <c r="J287" s="1">
        <v>18.019959711081729</v>
      </c>
      <c r="K287" s="1">
        <v>0</v>
      </c>
      <c r="L287" s="1">
        <v>43.136922118871411</v>
      </c>
      <c r="M287" s="1">
        <v>40.906112627151472</v>
      </c>
      <c r="N287" s="1">
        <v>3.8274118702909692</v>
      </c>
      <c r="O287" s="1">
        <v>11.605739041255291</v>
      </c>
      <c r="P287" s="1">
        <v>30.483343005067471</v>
      </c>
      <c r="Q287" s="1">
        <v>17.900628949489722</v>
      </c>
      <c r="R287" s="1">
        <v>40.559407966904423</v>
      </c>
      <c r="S287" s="1">
        <v>26.550170802106891</v>
      </c>
      <c r="T287" s="1">
        <v>42.69026864373641</v>
      </c>
      <c r="U287" s="1">
        <v>70.102955415308926</v>
      </c>
      <c r="V287" s="1">
        <v>0</v>
      </c>
      <c r="W287" s="1">
        <v>6.1237243569579451</v>
      </c>
      <c r="X287" s="1">
        <v>33.993695930563462</v>
      </c>
      <c r="Y287" s="1">
        <v>58.896148568688702</v>
      </c>
      <c r="Z287" s="1">
        <v>43.28116482245413</v>
      </c>
      <c r="AA287" s="1">
        <v>5.1641325627314023</v>
      </c>
    </row>
    <row r="288" spans="1:27" x14ac:dyDescent="0.2">
      <c r="A288" s="1" t="s">
        <v>286</v>
      </c>
      <c r="B288" s="1">
        <v>45.232507228866297</v>
      </c>
      <c r="C288" s="1">
        <v>4.3867513459481291</v>
      </c>
      <c r="D288" s="1">
        <v>47.372410291184543</v>
      </c>
      <c r="E288" s="1">
        <v>47.140006163505447</v>
      </c>
      <c r="F288" s="1">
        <v>57.184593392722761</v>
      </c>
      <c r="G288" s="1">
        <v>76.054216393127504</v>
      </c>
      <c r="H288" s="1">
        <v>97.703115465425071</v>
      </c>
      <c r="I288" s="1">
        <v>54.593894056735039</v>
      </c>
      <c r="J288" s="1">
        <v>19.72567120126266</v>
      </c>
      <c r="K288" s="1">
        <v>0</v>
      </c>
      <c r="L288" s="1">
        <v>43.21237716175964</v>
      </c>
      <c r="M288" s="1">
        <v>38.699973661022668</v>
      </c>
      <c r="N288" s="1">
        <v>2.749859704614352</v>
      </c>
      <c r="O288" s="1">
        <v>10.98890663674066</v>
      </c>
      <c r="P288" s="1">
        <v>30.324926746772409</v>
      </c>
      <c r="Q288" s="1">
        <v>18.4480832251473</v>
      </c>
      <c r="R288" s="1">
        <v>39.217212163790229</v>
      </c>
      <c r="S288" s="1">
        <v>26.140731496692339</v>
      </c>
      <c r="T288" s="1">
        <v>40.641613235567242</v>
      </c>
      <c r="U288" s="1">
        <v>68.063813693411774</v>
      </c>
      <c r="V288" s="1">
        <v>0</v>
      </c>
      <c r="W288" s="1">
        <v>6.0727540136029399</v>
      </c>
      <c r="X288" s="1">
        <v>31.979531654395881</v>
      </c>
      <c r="Y288" s="1">
        <v>65.804802509418678</v>
      </c>
      <c r="Z288" s="1">
        <v>39.79992868505844</v>
      </c>
      <c r="AA288" s="1">
        <v>4.5140596688432852</v>
      </c>
    </row>
    <row r="289" spans="1:27" x14ac:dyDescent="0.2">
      <c r="A289" s="1" t="s">
        <v>287</v>
      </c>
      <c r="B289" s="1">
        <v>46.193316739954888</v>
      </c>
      <c r="C289" s="1">
        <v>6.4799301817485269</v>
      </c>
      <c r="D289" s="1">
        <v>50.544698372345607</v>
      </c>
      <c r="E289" s="1">
        <v>47.991406286051827</v>
      </c>
      <c r="F289" s="1">
        <v>63.103477674318391</v>
      </c>
      <c r="G289" s="1">
        <v>75.52113128914327</v>
      </c>
      <c r="H289" s="1">
        <v>95.179859796950112</v>
      </c>
      <c r="I289" s="1">
        <v>53.861591355657417</v>
      </c>
      <c r="J289" s="1">
        <v>18.077172322203509</v>
      </c>
      <c r="K289" s="1">
        <v>0</v>
      </c>
      <c r="L289" s="1">
        <v>45.541669264349622</v>
      </c>
      <c r="M289" s="1">
        <v>40.61101545989132</v>
      </c>
      <c r="N289" s="1">
        <v>4.6056302360850658</v>
      </c>
      <c r="O289" s="1">
        <v>13.216405234154839</v>
      </c>
      <c r="P289" s="1">
        <v>32.277984090774709</v>
      </c>
      <c r="Q289" s="1">
        <v>18.030655189136048</v>
      </c>
      <c r="R289" s="1">
        <v>46.904105039320598</v>
      </c>
      <c r="S289" s="1">
        <v>26.024845172693659</v>
      </c>
      <c r="T289" s="1">
        <v>43.395782381294893</v>
      </c>
      <c r="U289" s="1">
        <v>71.951817556705663</v>
      </c>
      <c r="V289" s="1">
        <v>1.045454545454545</v>
      </c>
      <c r="W289" s="1">
        <v>7.385629118862707</v>
      </c>
      <c r="X289" s="1">
        <v>38.383714125549041</v>
      </c>
      <c r="Y289" s="1">
        <v>63.852936447230732</v>
      </c>
      <c r="Z289" s="1">
        <v>43.261995469935059</v>
      </c>
      <c r="AA289" s="1">
        <v>4.6540305112880374</v>
      </c>
    </row>
    <row r="290" spans="1:27" x14ac:dyDescent="0.2">
      <c r="A290" s="1" t="s">
        <v>288</v>
      </c>
      <c r="B290" s="1">
        <v>43.138427704647228</v>
      </c>
      <c r="C290" s="1">
        <v>5.8301270189221928</v>
      </c>
      <c r="D290" s="1">
        <v>43.048482998211767</v>
      </c>
      <c r="E290" s="1">
        <v>46.383000097865917</v>
      </c>
      <c r="F290" s="1">
        <v>51.096625758831983</v>
      </c>
      <c r="G290" s="1">
        <v>67.912404228421266</v>
      </c>
      <c r="H290" s="1">
        <v>88.64904735305285</v>
      </c>
      <c r="I290" s="1">
        <v>51.873942440487347</v>
      </c>
      <c r="J290" s="1">
        <v>16.993583012426249</v>
      </c>
      <c r="K290" s="1">
        <v>0</v>
      </c>
      <c r="L290" s="1">
        <v>45.406654095948973</v>
      </c>
      <c r="M290" s="1">
        <v>47.783707013181242</v>
      </c>
      <c r="N290" s="1">
        <v>2.710575994548432</v>
      </c>
      <c r="O290" s="1">
        <v>11.237849204303201</v>
      </c>
      <c r="P290" s="1">
        <v>28.378744433082911</v>
      </c>
      <c r="Q290" s="1">
        <v>18.614394534944729</v>
      </c>
      <c r="R290" s="1">
        <v>44.350950306118762</v>
      </c>
      <c r="S290" s="1">
        <v>23.869353987642619</v>
      </c>
      <c r="T290" s="1">
        <v>35.80848884315926</v>
      </c>
      <c r="U290" s="1">
        <v>65.466988004047124</v>
      </c>
      <c r="V290" s="1">
        <v>0</v>
      </c>
      <c r="W290" s="1">
        <v>5.7737972508460622</v>
      </c>
      <c r="X290" s="1">
        <v>32.357082738587813</v>
      </c>
      <c r="Y290" s="1">
        <v>57.252768948555072</v>
      </c>
      <c r="Z290" s="1">
        <v>37.903100074828622</v>
      </c>
      <c r="AA290" s="1">
        <v>5.7790305112880374</v>
      </c>
    </row>
    <row r="291" spans="1:27" x14ac:dyDescent="0.2">
      <c r="A291" s="1" t="s">
        <v>289</v>
      </c>
      <c r="B291" s="1">
        <v>37.116830275166542</v>
      </c>
      <c r="C291" s="1">
        <v>5.8301270189221928</v>
      </c>
      <c r="D291" s="1">
        <v>40.544650935787239</v>
      </c>
      <c r="E291" s="1">
        <v>42.081583000526038</v>
      </c>
      <c r="F291" s="1">
        <v>49.757550064665658</v>
      </c>
      <c r="G291" s="1">
        <v>66.464397748400728</v>
      </c>
      <c r="H291" s="1">
        <v>86.440727963295842</v>
      </c>
      <c r="I291" s="1">
        <v>51.036622728720943</v>
      </c>
      <c r="J291" s="1">
        <v>18.726454119432191</v>
      </c>
      <c r="K291" s="1">
        <v>0</v>
      </c>
      <c r="L291" s="1">
        <v>37.076794870685809</v>
      </c>
      <c r="M291" s="1">
        <v>37.798790535599551</v>
      </c>
      <c r="N291" s="1">
        <v>5.682375569770028</v>
      </c>
      <c r="O291" s="1">
        <v>9.7005904216181129</v>
      </c>
      <c r="P291" s="1">
        <v>28.376210252704041</v>
      </c>
      <c r="Q291" s="1">
        <v>18.397993388145331</v>
      </c>
      <c r="R291" s="1">
        <v>37.506408002531323</v>
      </c>
      <c r="S291" s="1">
        <v>23.720411390817699</v>
      </c>
      <c r="T291" s="1">
        <v>34.208546642684951</v>
      </c>
      <c r="U291" s="1">
        <v>64.853989773046393</v>
      </c>
      <c r="V291" s="1">
        <v>1.166666666666667</v>
      </c>
      <c r="W291" s="1">
        <v>6.0239794855663558</v>
      </c>
      <c r="X291" s="1">
        <v>28.32907818572323</v>
      </c>
      <c r="Y291" s="1">
        <v>51.773196649709149</v>
      </c>
      <c r="Z291" s="1">
        <v>37.328806602124551</v>
      </c>
      <c r="AA291" s="1">
        <v>9.1237243569579451</v>
      </c>
    </row>
    <row r="292" spans="1:27" x14ac:dyDescent="0.2">
      <c r="A292" s="1" t="s">
        <v>290</v>
      </c>
      <c r="B292" s="1">
        <v>54.002353185908923</v>
      </c>
      <c r="C292" s="1">
        <v>7.1135479485180984</v>
      </c>
      <c r="D292" s="1">
        <v>55.550176265306362</v>
      </c>
      <c r="E292" s="1">
        <v>52.375520065991701</v>
      </c>
      <c r="F292" s="1">
        <v>67.804596954664618</v>
      </c>
      <c r="G292" s="1">
        <v>86.985179965134208</v>
      </c>
      <c r="H292" s="1">
        <v>103.6749600842941</v>
      </c>
      <c r="I292" s="1">
        <v>57.281170246480123</v>
      </c>
      <c r="J292" s="1">
        <v>20.988069242307589</v>
      </c>
      <c r="K292" s="1">
        <v>0</v>
      </c>
      <c r="L292" s="1">
        <v>51.440459184167572</v>
      </c>
      <c r="M292" s="1">
        <v>46.411271768164148</v>
      </c>
      <c r="N292" s="1">
        <v>3.9627575724079218</v>
      </c>
      <c r="O292" s="1">
        <v>15.229415482968991</v>
      </c>
      <c r="P292" s="1">
        <v>35.200744206570661</v>
      </c>
      <c r="Q292" s="1">
        <v>20.08709321149902</v>
      </c>
      <c r="R292" s="1">
        <v>46.923033614982828</v>
      </c>
      <c r="S292" s="1">
        <v>27.249298717941041</v>
      </c>
      <c r="T292" s="1">
        <v>47.260168731552071</v>
      </c>
      <c r="U292" s="1">
        <v>72.852614176270606</v>
      </c>
      <c r="V292" s="1">
        <v>1.1000000000000001</v>
      </c>
      <c r="W292" s="1">
        <v>7.0629777152874196</v>
      </c>
      <c r="X292" s="1">
        <v>38.047265518975777</v>
      </c>
      <c r="Y292" s="1">
        <v>66.367892362857376</v>
      </c>
      <c r="Z292" s="1">
        <v>45.815044590518362</v>
      </c>
      <c r="AA292" s="1">
        <v>5.5098471411722727</v>
      </c>
    </row>
    <row r="293" spans="1:27" x14ac:dyDescent="0.2">
      <c r="A293" s="1" t="s">
        <v>291</v>
      </c>
      <c r="B293" s="1">
        <v>44.032242915966279</v>
      </c>
      <c r="C293" s="1">
        <v>4.1145455663639119</v>
      </c>
      <c r="D293" s="1">
        <v>47.500960877219157</v>
      </c>
      <c r="E293" s="1">
        <v>47.152953683790606</v>
      </c>
      <c r="F293" s="1">
        <v>62.441248089234684</v>
      </c>
      <c r="G293" s="1">
        <v>76.353941220761996</v>
      </c>
      <c r="H293" s="1">
        <v>94.813901717295494</v>
      </c>
      <c r="I293" s="1">
        <v>54.156184595977237</v>
      </c>
      <c r="J293" s="1">
        <v>16.677600124518861</v>
      </c>
      <c r="K293" s="1">
        <v>0</v>
      </c>
      <c r="L293" s="1">
        <v>48.4906236709637</v>
      </c>
      <c r="M293" s="1">
        <v>38.280333484434323</v>
      </c>
      <c r="N293" s="1">
        <v>3.6516504294495529</v>
      </c>
      <c r="O293" s="1">
        <v>11.07901959555835</v>
      </c>
      <c r="P293" s="1">
        <v>29.868681915731511</v>
      </c>
      <c r="Q293" s="1">
        <v>18.089016975788539</v>
      </c>
      <c r="R293" s="1">
        <v>42.309692047729463</v>
      </c>
      <c r="S293" s="1">
        <v>26.16405594816581</v>
      </c>
      <c r="T293" s="1">
        <v>41.511283685077807</v>
      </c>
      <c r="U293" s="1">
        <v>66.556837569621663</v>
      </c>
      <c r="V293" s="1">
        <v>0</v>
      </c>
      <c r="W293" s="1">
        <v>4.6540305112880374</v>
      </c>
      <c r="X293" s="1">
        <v>33.176323645101803</v>
      </c>
      <c r="Y293" s="1">
        <v>56.675215029055337</v>
      </c>
      <c r="Z293" s="1">
        <v>39.252609779433733</v>
      </c>
      <c r="AA293" s="1">
        <v>9.1237243569579451</v>
      </c>
    </row>
    <row r="294" spans="1:27" x14ac:dyDescent="0.2">
      <c r="A294" s="1" t="s">
        <v>292</v>
      </c>
      <c r="B294" s="1">
        <v>34.00751865491317</v>
      </c>
      <c r="C294" s="1">
        <v>3.8207003108137001</v>
      </c>
      <c r="D294" s="1">
        <v>46.178342013735403</v>
      </c>
      <c r="E294" s="1">
        <v>40.378303055157403</v>
      </c>
      <c r="F294" s="1">
        <v>47.461173446901597</v>
      </c>
      <c r="G294" s="1">
        <v>57.903748311464703</v>
      </c>
      <c r="H294" s="1">
        <v>78.954950930861045</v>
      </c>
      <c r="I294" s="1">
        <v>44.690434734866606</v>
      </c>
      <c r="J294" s="1">
        <v>15.35543988206004</v>
      </c>
      <c r="K294" s="1">
        <v>0</v>
      </c>
      <c r="L294" s="1">
        <v>38.985415641336857</v>
      </c>
      <c r="M294" s="1">
        <v>34.919936062077063</v>
      </c>
      <c r="N294" s="1">
        <v>4.2832185461996204</v>
      </c>
      <c r="O294" s="1">
        <v>10.23960347663661</v>
      </c>
      <c r="P294" s="1">
        <v>29.890026078588111</v>
      </c>
      <c r="Q294" s="1">
        <v>15.76135861835883</v>
      </c>
      <c r="R294" s="1">
        <v>29.890589571113718</v>
      </c>
      <c r="S294" s="1">
        <v>22.901881396141061</v>
      </c>
      <c r="T294" s="1">
        <v>38.217593623333912</v>
      </c>
      <c r="U294" s="1">
        <v>61.68832736951186</v>
      </c>
      <c r="V294" s="1">
        <v>1.045454545454545</v>
      </c>
      <c r="W294" s="1">
        <v>4.6540305112880374</v>
      </c>
      <c r="X294" s="1">
        <v>32.679603871625822</v>
      </c>
      <c r="Y294" s="1">
        <v>57.083050506995242</v>
      </c>
      <c r="Z294" s="1">
        <v>36.291918496788988</v>
      </c>
      <c r="AA294" s="1">
        <v>4.5387604057453004</v>
      </c>
    </row>
    <row r="295" spans="1:27" x14ac:dyDescent="0.2">
      <c r="A295" s="1" t="s">
        <v>293</v>
      </c>
      <c r="B295" s="1">
        <v>50.51885844329739</v>
      </c>
      <c r="C295" s="1">
        <v>5.8645455663639119</v>
      </c>
      <c r="D295" s="1">
        <v>52.466734443039918</v>
      </c>
      <c r="E295" s="1">
        <v>61.277371023981367</v>
      </c>
      <c r="F295" s="1">
        <v>64.151092199512959</v>
      </c>
      <c r="G295" s="1">
        <v>79.051824981736686</v>
      </c>
      <c r="H295" s="1">
        <v>107.0532053212375</v>
      </c>
      <c r="I295" s="1">
        <v>58.2805502405065</v>
      </c>
      <c r="J295" s="1">
        <v>17.685292635560771</v>
      </c>
      <c r="K295" s="1">
        <v>0</v>
      </c>
      <c r="L295" s="1">
        <v>54.505011422895826</v>
      </c>
      <c r="M295" s="1">
        <v>43.878302909878997</v>
      </c>
      <c r="N295" s="1">
        <v>5.4607315985291853</v>
      </c>
      <c r="O295" s="1">
        <v>14.306475483365491</v>
      </c>
      <c r="P295" s="1">
        <v>35.573615105285498</v>
      </c>
      <c r="Q295" s="1">
        <v>22.129536453613021</v>
      </c>
      <c r="R295" s="1">
        <v>48.972445529666523</v>
      </c>
      <c r="S295" s="1">
        <v>29.336576076195382</v>
      </c>
      <c r="T295" s="1">
        <v>43.451938911265557</v>
      </c>
      <c r="U295" s="1">
        <v>75.196923939289277</v>
      </c>
      <c r="V295" s="1">
        <v>0</v>
      </c>
      <c r="W295" s="1">
        <v>7.7237243569579448</v>
      </c>
      <c r="X295" s="1">
        <v>38.310070465362628</v>
      </c>
      <c r="Y295" s="1">
        <v>68.840009703087475</v>
      </c>
      <c r="Z295" s="1">
        <v>45.747770016669662</v>
      </c>
      <c r="AA295" s="1">
        <v>5.6073735638064539</v>
      </c>
    </row>
    <row r="296" spans="1:27" x14ac:dyDescent="0.2">
      <c r="A296" s="1" t="s">
        <v>294</v>
      </c>
      <c r="B296" s="1">
        <v>50.485870577348827</v>
      </c>
      <c r="C296" s="1">
        <v>5.7216884235067704</v>
      </c>
      <c r="D296" s="1">
        <v>55.434124539900552</v>
      </c>
      <c r="E296" s="1">
        <v>53.814763523945338</v>
      </c>
      <c r="F296" s="1">
        <v>60.685654454411178</v>
      </c>
      <c r="G296" s="1">
        <v>76.622929102471801</v>
      </c>
      <c r="H296" s="1">
        <v>104.42038692522981</v>
      </c>
      <c r="I296" s="1">
        <v>55.724521378071117</v>
      </c>
      <c r="J296" s="1">
        <v>19.488069242307589</v>
      </c>
      <c r="K296" s="1">
        <v>0</v>
      </c>
      <c r="L296" s="1">
        <v>50.782647906164293</v>
      </c>
      <c r="M296" s="1">
        <v>45.894593533806677</v>
      </c>
      <c r="N296" s="1">
        <v>4.4445691578163498</v>
      </c>
      <c r="O296" s="1">
        <v>13.74473604845844</v>
      </c>
      <c r="P296" s="1">
        <v>33.312602143835868</v>
      </c>
      <c r="Q296" s="1">
        <v>19.154937145085729</v>
      </c>
      <c r="R296" s="1">
        <v>44.330056703824539</v>
      </c>
      <c r="S296" s="1">
        <v>28.465356807079019</v>
      </c>
      <c r="T296" s="1">
        <v>48.88582631022512</v>
      </c>
      <c r="U296" s="1">
        <v>82.003035256491074</v>
      </c>
      <c r="V296" s="1">
        <v>1.033333333333333</v>
      </c>
      <c r="W296" s="1">
        <v>8.8663845479361925</v>
      </c>
      <c r="X296" s="1">
        <v>36.808881637615492</v>
      </c>
      <c r="Y296" s="1">
        <v>65.515380375024051</v>
      </c>
      <c r="Z296" s="1">
        <v>43.656814344819459</v>
      </c>
      <c r="AA296" s="1">
        <v>6.1237243569579451</v>
      </c>
    </row>
    <row r="297" spans="1:27" x14ac:dyDescent="0.2">
      <c r="A297" s="1" t="s">
        <v>295</v>
      </c>
      <c r="B297" s="1">
        <v>48.959339875274111</v>
      </c>
      <c r="C297" s="1">
        <v>5.3645455663639119</v>
      </c>
      <c r="D297" s="1">
        <v>48.565048586880131</v>
      </c>
      <c r="E297" s="1">
        <v>49.165650911442462</v>
      </c>
      <c r="F297" s="1">
        <v>62.281259450884683</v>
      </c>
      <c r="G297" s="1">
        <v>72.955656562550274</v>
      </c>
      <c r="H297" s="1">
        <v>103.0732680077849</v>
      </c>
      <c r="I297" s="1">
        <v>57.462020132018452</v>
      </c>
      <c r="J297" s="1">
        <v>17.087429003592721</v>
      </c>
      <c r="K297" s="1">
        <v>0</v>
      </c>
      <c r="L297" s="1">
        <v>46.426490291113289</v>
      </c>
      <c r="M297" s="1">
        <v>37.650785361703157</v>
      </c>
      <c r="N297" s="1">
        <v>5.7569250162041978</v>
      </c>
      <c r="O297" s="1">
        <v>12.801054555260629</v>
      </c>
      <c r="P297" s="1">
        <v>34.884195686938803</v>
      </c>
      <c r="Q297" s="1">
        <v>19.23479817718594</v>
      </c>
      <c r="R297" s="1">
        <v>41.244403755948859</v>
      </c>
      <c r="S297" s="1">
        <v>25.476950737296011</v>
      </c>
      <c r="T297" s="1">
        <v>39.659236287332199</v>
      </c>
      <c r="U297" s="1">
        <v>68.672525403185176</v>
      </c>
      <c r="V297" s="1">
        <v>1</v>
      </c>
      <c r="W297" s="1">
        <v>6.1237243569579451</v>
      </c>
      <c r="X297" s="1">
        <v>34.052613668968029</v>
      </c>
      <c r="Y297" s="1">
        <v>63.548942069524699</v>
      </c>
      <c r="Z297" s="1">
        <v>43.784912350859088</v>
      </c>
      <c r="AA297" s="1">
        <v>5.5727576908431393</v>
      </c>
    </row>
    <row r="298" spans="1:27" x14ac:dyDescent="0.2">
      <c r="A298" s="1" t="s">
        <v>296</v>
      </c>
      <c r="B298" s="1">
        <v>33.461058235114272</v>
      </c>
      <c r="C298" s="1">
        <v>4.1968923414168948</v>
      </c>
      <c r="D298" s="1">
        <v>40.692770611729962</v>
      </c>
      <c r="E298" s="1">
        <v>40.955645529989503</v>
      </c>
      <c r="F298" s="1">
        <v>49.609427570423541</v>
      </c>
      <c r="G298" s="1">
        <v>55.635721459351572</v>
      </c>
      <c r="H298" s="1">
        <v>68.486377945031734</v>
      </c>
      <c r="I298" s="1">
        <v>37.05821710623956</v>
      </c>
      <c r="J298" s="1">
        <v>15.09208233166591</v>
      </c>
      <c r="K298" s="1">
        <v>0</v>
      </c>
      <c r="L298" s="1">
        <v>39.395999358161802</v>
      </c>
      <c r="M298" s="1">
        <v>32.29322586789538</v>
      </c>
      <c r="N298" s="1">
        <v>4.6870057685088806</v>
      </c>
      <c r="O298" s="1">
        <v>10.66538865375675</v>
      </c>
      <c r="P298" s="1">
        <v>27.862578671786391</v>
      </c>
      <c r="Q298" s="1">
        <v>15.204687537219939</v>
      </c>
      <c r="R298" s="1">
        <v>33.164106142003433</v>
      </c>
      <c r="S298" s="1">
        <v>21.373902353516669</v>
      </c>
      <c r="T298" s="1">
        <v>35.318481410454631</v>
      </c>
      <c r="U298" s="1">
        <v>56.359662858089848</v>
      </c>
      <c r="V298" s="1">
        <v>1</v>
      </c>
      <c r="W298" s="1">
        <v>4.327431878916947</v>
      </c>
      <c r="X298" s="1">
        <v>31.79129300917689</v>
      </c>
      <c r="Y298" s="1">
        <v>54.525028512029479</v>
      </c>
      <c r="Z298" s="1">
        <v>37.204004177547837</v>
      </c>
      <c r="AA298" s="1">
        <v>5.55845749323875</v>
      </c>
    </row>
    <row r="299" spans="1:27" x14ac:dyDescent="0.2">
      <c r="A299" s="1" t="s">
        <v>297</v>
      </c>
      <c r="B299" s="1">
        <v>39.340577708572773</v>
      </c>
      <c r="C299" s="1">
        <v>5.719015907811082</v>
      </c>
      <c r="D299" s="1">
        <v>45.452766798183013</v>
      </c>
      <c r="E299" s="1">
        <v>41.191867739322433</v>
      </c>
      <c r="F299" s="1">
        <v>52.263430073879228</v>
      </c>
      <c r="G299" s="1">
        <v>65.331254534679587</v>
      </c>
      <c r="H299" s="1">
        <v>85.565763222314843</v>
      </c>
      <c r="I299" s="1">
        <v>46.281222616481017</v>
      </c>
      <c r="J299" s="1">
        <v>18.1009913278101</v>
      </c>
      <c r="K299" s="1">
        <v>0</v>
      </c>
      <c r="L299" s="1">
        <v>37.87898620870358</v>
      </c>
      <c r="M299" s="1">
        <v>36.400570527592947</v>
      </c>
      <c r="N299" s="1">
        <v>3.9476773194918962</v>
      </c>
      <c r="O299" s="1">
        <v>10.6401261857609</v>
      </c>
      <c r="P299" s="1">
        <v>28.696310806825711</v>
      </c>
      <c r="Q299" s="1">
        <v>18.401025007369839</v>
      </c>
      <c r="R299" s="1">
        <v>37.001729888204522</v>
      </c>
      <c r="S299" s="1">
        <v>21.077036238157881</v>
      </c>
      <c r="T299" s="1">
        <v>37.500858490680947</v>
      </c>
      <c r="U299" s="1">
        <v>60.401511018566381</v>
      </c>
      <c r="V299" s="1">
        <v>1.045454545454545</v>
      </c>
      <c r="W299" s="1">
        <v>6.1237243569579451</v>
      </c>
      <c r="X299" s="1">
        <v>30.654385031303072</v>
      </c>
      <c r="Y299" s="1">
        <v>53.99432152573722</v>
      </c>
      <c r="Z299" s="1">
        <v>37.1038425780078</v>
      </c>
      <c r="AA299" s="1">
        <v>4.9303832002174222</v>
      </c>
    </row>
    <row r="300" spans="1:27" x14ac:dyDescent="0.2">
      <c r="A300" s="1" t="s">
        <v>298</v>
      </c>
      <c r="B300" s="1">
        <v>42.484279963135378</v>
      </c>
      <c r="C300" s="1">
        <v>4.4444863728670914</v>
      </c>
      <c r="D300" s="1">
        <v>44.923662058363753</v>
      </c>
      <c r="E300" s="1">
        <v>46.266885130643907</v>
      </c>
      <c r="F300" s="1">
        <v>56.643036737112809</v>
      </c>
      <c r="G300" s="1">
        <v>70.35866087917843</v>
      </c>
      <c r="H300" s="1">
        <v>88.211593292062105</v>
      </c>
      <c r="I300" s="1">
        <v>50.945994399186709</v>
      </c>
      <c r="J300" s="1">
        <v>16.104649059141419</v>
      </c>
      <c r="K300" s="1">
        <v>0</v>
      </c>
      <c r="L300" s="1">
        <v>45.331802648270518</v>
      </c>
      <c r="M300" s="1">
        <v>37.097210326840113</v>
      </c>
      <c r="N300" s="1">
        <v>3.770748692421694</v>
      </c>
      <c r="O300" s="1">
        <v>11.02683279085046</v>
      </c>
      <c r="P300" s="1">
        <v>31.241886207207109</v>
      </c>
      <c r="Q300" s="1">
        <v>16.715112934799709</v>
      </c>
      <c r="R300" s="1">
        <v>37.635237744247057</v>
      </c>
      <c r="S300" s="1">
        <v>23.47907527278943</v>
      </c>
      <c r="T300" s="1">
        <v>38.509289032556381</v>
      </c>
      <c r="U300" s="1">
        <v>64.743260139536517</v>
      </c>
      <c r="V300" s="1">
        <v>1.115384615384615</v>
      </c>
      <c r="W300" s="1">
        <v>4.6540305112880374</v>
      </c>
      <c r="X300" s="1">
        <v>33.982426665324077</v>
      </c>
      <c r="Y300" s="1">
        <v>60.807126984307047</v>
      </c>
      <c r="Z300" s="1">
        <v>42.402274866208323</v>
      </c>
      <c r="AA300" s="1">
        <v>5.2074829046386304</v>
      </c>
    </row>
    <row r="301" spans="1:27" x14ac:dyDescent="0.2">
      <c r="A301" s="1" t="s">
        <v>299</v>
      </c>
      <c r="B301" s="1">
        <v>37.138366352593138</v>
      </c>
      <c r="C301" s="1">
        <v>3</v>
      </c>
      <c r="D301" s="1">
        <v>43.674885541062409</v>
      </c>
      <c r="E301" s="1">
        <v>41.843966573605243</v>
      </c>
      <c r="F301" s="1">
        <v>51.446408652820729</v>
      </c>
      <c r="G301" s="1">
        <v>47.194216997665499</v>
      </c>
      <c r="H301" s="1">
        <v>74.119995440546376</v>
      </c>
      <c r="I301" s="1">
        <v>45.112967521610472</v>
      </c>
      <c r="J301" s="1">
        <v>8.8508529610858826</v>
      </c>
      <c r="K301" s="1">
        <v>0</v>
      </c>
      <c r="L301" s="1">
        <v>42.363319619599707</v>
      </c>
      <c r="M301" s="1">
        <v>37.093630534071963</v>
      </c>
      <c r="N301" s="1">
        <v>4.2707486924216944</v>
      </c>
      <c r="O301" s="1">
        <v>11.042776147973861</v>
      </c>
      <c r="P301" s="1">
        <v>30.74347862144305</v>
      </c>
      <c r="Q301" s="1">
        <v>15.00491468115529</v>
      </c>
      <c r="R301" s="1">
        <v>34.81000417575374</v>
      </c>
      <c r="S301" s="1">
        <v>22.847013131790231</v>
      </c>
      <c r="T301" s="1">
        <v>38.424020643782526</v>
      </c>
      <c r="U301" s="1">
        <v>64.208300123145193</v>
      </c>
      <c r="V301" s="1">
        <v>0</v>
      </c>
      <c r="W301" s="1">
        <v>1.6066666666666669</v>
      </c>
      <c r="X301" s="1">
        <v>36.901082706176098</v>
      </c>
      <c r="Y301" s="1">
        <v>60.722501820625951</v>
      </c>
      <c r="Z301" s="1">
        <v>40.423412210397927</v>
      </c>
      <c r="AA301" s="1">
        <v>5.7790305112880374</v>
      </c>
    </row>
    <row r="302" spans="1:27" x14ac:dyDescent="0.2">
      <c r="A302" s="1" t="s">
        <v>300</v>
      </c>
      <c r="B302" s="1">
        <v>40.481512379867667</v>
      </c>
      <c r="C302" s="1">
        <v>4.897114317029974</v>
      </c>
      <c r="D302" s="1">
        <v>46.799565829679757</v>
      </c>
      <c r="E302" s="1">
        <v>40.716924843493622</v>
      </c>
      <c r="F302" s="1">
        <v>49.43641713524282</v>
      </c>
      <c r="G302" s="1">
        <v>63.064978344022492</v>
      </c>
      <c r="H302" s="1">
        <v>80.954943061393195</v>
      </c>
      <c r="I302" s="1">
        <v>48.577980785616397</v>
      </c>
      <c r="J302" s="1">
        <v>17.102501308431499</v>
      </c>
      <c r="K302" s="1">
        <v>0</v>
      </c>
      <c r="L302" s="1">
        <v>38.341078262350322</v>
      </c>
      <c r="M302" s="1">
        <v>36.500937159412253</v>
      </c>
      <c r="N302" s="1">
        <v>4.7700105415419687</v>
      </c>
      <c r="O302" s="1">
        <v>11.771119943220249</v>
      </c>
      <c r="P302" s="1">
        <v>31.416988535267521</v>
      </c>
      <c r="Q302" s="1">
        <v>17.871084022042361</v>
      </c>
      <c r="R302" s="1">
        <v>37.349798335950688</v>
      </c>
      <c r="S302" s="1">
        <v>23.548439853274751</v>
      </c>
      <c r="T302" s="1">
        <v>42.342725604147553</v>
      </c>
      <c r="U302" s="1">
        <v>59.824418805797912</v>
      </c>
      <c r="V302" s="1">
        <v>1.3</v>
      </c>
      <c r="W302" s="1">
        <v>5.2185656681265842</v>
      </c>
      <c r="X302" s="1">
        <v>33.670410062250284</v>
      </c>
      <c r="Y302" s="1">
        <v>59.654737536403452</v>
      </c>
      <c r="Z302" s="1">
        <v>40.74645380975555</v>
      </c>
      <c r="AA302" s="1">
        <v>6.2240159325104143</v>
      </c>
    </row>
    <row r="303" spans="1:27" x14ac:dyDescent="0.2">
      <c r="A303" s="1" t="s">
        <v>301</v>
      </c>
      <c r="B303" s="1">
        <v>56.614880934707969</v>
      </c>
      <c r="C303" s="1">
        <v>5.8645455663639119</v>
      </c>
      <c r="D303" s="1">
        <v>57.98030420236244</v>
      </c>
      <c r="E303" s="1">
        <v>54.142326260352142</v>
      </c>
      <c r="F303" s="1">
        <v>68.97953031386038</v>
      </c>
      <c r="G303" s="1">
        <v>80.18274848790638</v>
      </c>
      <c r="H303" s="1">
        <v>104.9062896163878</v>
      </c>
      <c r="I303" s="1">
        <v>59.295060313545306</v>
      </c>
      <c r="J303" s="1">
        <v>17.821063924566641</v>
      </c>
      <c r="K303" s="1">
        <v>0</v>
      </c>
      <c r="L303" s="1">
        <v>51.741528063750152</v>
      </c>
      <c r="M303" s="1">
        <v>46.140896560153017</v>
      </c>
      <c r="N303" s="1">
        <v>4.591411201318369</v>
      </c>
      <c r="O303" s="1">
        <v>15.26339002951593</v>
      </c>
      <c r="P303" s="1">
        <v>36.302688019305712</v>
      </c>
      <c r="Q303" s="1">
        <v>20.480710642740771</v>
      </c>
      <c r="R303" s="1">
        <v>47.045407074452157</v>
      </c>
      <c r="S303" s="1">
        <v>28.167435178533811</v>
      </c>
      <c r="T303" s="1">
        <v>47.365833079777047</v>
      </c>
      <c r="U303" s="1">
        <v>82.620609756395964</v>
      </c>
      <c r="V303" s="1">
        <v>0</v>
      </c>
      <c r="W303" s="1">
        <v>7.6237243569579451</v>
      </c>
      <c r="X303" s="1">
        <v>37.62487283202281</v>
      </c>
      <c r="Y303" s="1">
        <v>69.494901633964233</v>
      </c>
      <c r="Z303" s="1">
        <v>44.759097686080239</v>
      </c>
      <c r="AA303" s="1">
        <v>4.6878165767057371</v>
      </c>
    </row>
    <row r="304" spans="1:27" x14ac:dyDescent="0.2">
      <c r="A304" s="1" t="s">
        <v>302</v>
      </c>
      <c r="B304" s="1">
        <v>46.714049777735582</v>
      </c>
      <c r="C304" s="1">
        <v>5.8645455663639119</v>
      </c>
      <c r="D304" s="1">
        <v>47.070135115462413</v>
      </c>
      <c r="E304" s="1">
        <v>47.900989205339783</v>
      </c>
      <c r="F304" s="1">
        <v>60.573614139855643</v>
      </c>
      <c r="G304" s="1">
        <v>70.750468342592455</v>
      </c>
      <c r="H304" s="1">
        <v>96.742818009963216</v>
      </c>
      <c r="I304" s="1">
        <v>53.312420828108472</v>
      </c>
      <c r="J304" s="1">
        <v>16.81648901340775</v>
      </c>
      <c r="K304" s="1">
        <v>0</v>
      </c>
      <c r="L304" s="1">
        <v>45.971477948941597</v>
      </c>
      <c r="M304" s="1">
        <v>40.115605036245647</v>
      </c>
      <c r="N304" s="1">
        <v>3.5263157894736841</v>
      </c>
      <c r="O304" s="1">
        <v>13.17392810960102</v>
      </c>
      <c r="P304" s="1">
        <v>31.809502310675509</v>
      </c>
      <c r="Q304" s="1">
        <v>19.885212771148641</v>
      </c>
      <c r="R304" s="1">
        <v>43.035616201707128</v>
      </c>
      <c r="S304" s="1">
        <v>26.0451223971519</v>
      </c>
      <c r="T304" s="1">
        <v>41.444407390231582</v>
      </c>
      <c r="U304" s="1">
        <v>68.215237699743966</v>
      </c>
      <c r="V304" s="1">
        <v>0</v>
      </c>
      <c r="W304" s="1">
        <v>6.1237243569579451</v>
      </c>
      <c r="X304" s="1">
        <v>33.8345407746435</v>
      </c>
      <c r="Y304" s="1">
        <v>61.264980754607507</v>
      </c>
      <c r="Z304" s="1">
        <v>40.89994645573902</v>
      </c>
      <c r="AA304" s="1">
        <v>5.2591985653874112</v>
      </c>
    </row>
    <row r="305" spans="1:27" x14ac:dyDescent="0.2">
      <c r="A305" s="1" t="s">
        <v>303</v>
      </c>
      <c r="B305" s="1">
        <v>47.444542806892152</v>
      </c>
      <c r="C305" s="1">
        <v>7.5853847272030723</v>
      </c>
      <c r="D305" s="1">
        <v>52.935357678307547</v>
      </c>
      <c r="E305" s="1">
        <v>49.69353846439148</v>
      </c>
      <c r="F305" s="1">
        <v>64.661381162966634</v>
      </c>
      <c r="G305" s="1">
        <v>79.039257562841058</v>
      </c>
      <c r="H305" s="1">
        <v>102.0851042124461</v>
      </c>
      <c r="I305" s="1">
        <v>54.952141471765003</v>
      </c>
      <c r="J305" s="1">
        <v>16.83672339880064</v>
      </c>
      <c r="K305" s="1">
        <v>0</v>
      </c>
      <c r="L305" s="1">
        <v>47.888351942044963</v>
      </c>
      <c r="M305" s="1">
        <v>41.819392563496251</v>
      </c>
      <c r="N305" s="1">
        <v>4.8119847511352329</v>
      </c>
      <c r="O305" s="1">
        <v>13.933319870459369</v>
      </c>
      <c r="P305" s="1">
        <v>35.061747895040078</v>
      </c>
      <c r="Q305" s="1">
        <v>19.890743617475291</v>
      </c>
      <c r="R305" s="1">
        <v>41.928071853229788</v>
      </c>
      <c r="S305" s="1">
        <v>28.317605793048571</v>
      </c>
      <c r="T305" s="1">
        <v>46.999363924885976</v>
      </c>
      <c r="U305" s="1">
        <v>69.823097291354344</v>
      </c>
      <c r="V305" s="1">
        <v>0</v>
      </c>
      <c r="W305" s="1">
        <v>8.5595115365603469</v>
      </c>
      <c r="X305" s="1">
        <v>36.341073495226787</v>
      </c>
      <c r="Y305" s="1">
        <v>64.712527909146786</v>
      </c>
      <c r="Z305" s="1">
        <v>47.068170911039722</v>
      </c>
      <c r="AA305" s="1">
        <v>5.289046680349994</v>
      </c>
    </row>
    <row r="306" spans="1:27" x14ac:dyDescent="0.2">
      <c r="A306" s="1" t="s">
        <v>304</v>
      </c>
      <c r="B306" s="1">
        <v>47.243386873298</v>
      </c>
      <c r="C306" s="1">
        <v>4.3645455663639119</v>
      </c>
      <c r="D306" s="1">
        <v>51.161306539310907</v>
      </c>
      <c r="E306" s="1">
        <v>51.973830479017877</v>
      </c>
      <c r="F306" s="1">
        <v>63.099627382182312</v>
      </c>
      <c r="G306" s="1">
        <v>78.548735353982636</v>
      </c>
      <c r="H306" s="1">
        <v>100.6438152318552</v>
      </c>
      <c r="I306" s="1">
        <v>59.401007522679272</v>
      </c>
      <c r="J306" s="1">
        <v>14.10794236637115</v>
      </c>
      <c r="K306" s="1">
        <v>0</v>
      </c>
      <c r="L306" s="1">
        <v>51.530642881023283</v>
      </c>
      <c r="M306" s="1">
        <v>43.032358050871011</v>
      </c>
      <c r="N306" s="1">
        <v>3.774873734152917</v>
      </c>
      <c r="O306" s="1">
        <v>12.684767118143469</v>
      </c>
      <c r="P306" s="1">
        <v>37.395306101391107</v>
      </c>
      <c r="Q306" s="1">
        <v>16.551360145831939</v>
      </c>
      <c r="R306" s="1">
        <v>40.789666750175819</v>
      </c>
      <c r="S306" s="1">
        <v>25.497759862765371</v>
      </c>
      <c r="T306" s="1">
        <v>40.004045674378013</v>
      </c>
      <c r="U306" s="1">
        <v>73.138978064919684</v>
      </c>
      <c r="V306" s="1">
        <v>0</v>
      </c>
      <c r="W306" s="1">
        <v>7.1237243569579451</v>
      </c>
      <c r="X306" s="1">
        <v>32.90027506039435</v>
      </c>
      <c r="Y306" s="1">
        <v>67.521165737329</v>
      </c>
      <c r="Z306" s="1">
        <v>50.430405633745252</v>
      </c>
      <c r="AA306" s="1">
        <v>9.1237243569579451</v>
      </c>
    </row>
    <row r="307" spans="1:27" x14ac:dyDescent="0.2">
      <c r="A307" s="1" t="s">
        <v>305</v>
      </c>
      <c r="B307" s="1">
        <v>60.755854755115237</v>
      </c>
      <c r="C307" s="1">
        <v>6.8645455663639119</v>
      </c>
      <c r="D307" s="1">
        <v>60.480304202362447</v>
      </c>
      <c r="E307" s="1">
        <v>60.419122621078799</v>
      </c>
      <c r="F307" s="1">
        <v>74.744396130531953</v>
      </c>
      <c r="G307" s="1">
        <v>93.067386966618699</v>
      </c>
      <c r="H307" s="1">
        <v>116.181989689479</v>
      </c>
      <c r="I307" s="1">
        <v>62.283330916544692</v>
      </c>
      <c r="J307" s="1">
        <v>20.21462537227238</v>
      </c>
      <c r="K307" s="1">
        <v>0</v>
      </c>
      <c r="L307" s="1">
        <v>55.568647786532203</v>
      </c>
      <c r="M307" s="1">
        <v>52.06014457097649</v>
      </c>
      <c r="N307" s="1">
        <v>9.9476773194918948</v>
      </c>
      <c r="O307" s="1">
        <v>17.369271251063822</v>
      </c>
      <c r="P307" s="1">
        <v>40.076721594973598</v>
      </c>
      <c r="Q307" s="1">
        <v>24.51502993466115</v>
      </c>
      <c r="R307" s="1">
        <v>53.519769719534459</v>
      </c>
      <c r="S307" s="1">
        <v>31.485576075311421</v>
      </c>
      <c r="T307" s="1">
        <v>51.008241141005328</v>
      </c>
      <c r="U307" s="1">
        <v>85.345655096592196</v>
      </c>
      <c r="V307" s="1">
        <v>1.012820512820513</v>
      </c>
      <c r="W307" s="1">
        <v>7.8080703946572649</v>
      </c>
      <c r="X307" s="1">
        <v>41.255245506471127</v>
      </c>
      <c r="Y307" s="1">
        <v>71.014987720373995</v>
      </c>
      <c r="Z307" s="1">
        <v>53.086279548681283</v>
      </c>
      <c r="AA307" s="1">
        <v>7.3989794855663558</v>
      </c>
    </row>
    <row r="308" spans="1:27" x14ac:dyDescent="0.2">
      <c r="A308" s="1" t="s">
        <v>306</v>
      </c>
      <c r="B308" s="1">
        <v>36.573470841441782</v>
      </c>
      <c r="C308" s="1">
        <v>4.3301270189221928</v>
      </c>
      <c r="D308" s="1">
        <v>40.028147953139587</v>
      </c>
      <c r="E308" s="1">
        <v>41.007120971357423</v>
      </c>
      <c r="F308" s="1">
        <v>51.846471474962406</v>
      </c>
      <c r="G308" s="1">
        <v>54.030393720425451</v>
      </c>
      <c r="H308" s="1">
        <v>69.324163917233648</v>
      </c>
      <c r="I308" s="1">
        <v>41.224078632721593</v>
      </c>
      <c r="J308" s="1">
        <v>12.41334501557035</v>
      </c>
      <c r="K308" s="1">
        <v>0</v>
      </c>
      <c r="L308" s="1">
        <v>37.270727027007112</v>
      </c>
      <c r="M308" s="1">
        <v>32.688505696118639</v>
      </c>
      <c r="N308" s="1">
        <v>3.9913014671469971</v>
      </c>
      <c r="O308" s="1">
        <v>9.5205539257516349</v>
      </c>
      <c r="P308" s="1">
        <v>28.979644414066659</v>
      </c>
      <c r="Q308" s="1">
        <v>15.77747875147382</v>
      </c>
      <c r="R308" s="1">
        <v>32.349584025183738</v>
      </c>
      <c r="S308" s="1">
        <v>20.135160581377011</v>
      </c>
      <c r="T308" s="1">
        <v>35.891935993108618</v>
      </c>
      <c r="U308" s="1">
        <v>61.255167016846833</v>
      </c>
      <c r="V308" s="1">
        <v>1.045454545454545</v>
      </c>
      <c r="W308" s="1">
        <v>5.9604250407724004</v>
      </c>
      <c r="X308" s="1">
        <v>33.076122961694807</v>
      </c>
      <c r="Y308" s="1">
        <v>54.536049739738843</v>
      </c>
      <c r="Z308" s="1">
        <v>37.327318087705912</v>
      </c>
      <c r="AA308" s="1">
        <v>5.7790305112880374</v>
      </c>
    </row>
    <row r="309" spans="1:27" x14ac:dyDescent="0.2">
      <c r="A309" s="1" t="s">
        <v>307</v>
      </c>
      <c r="B309" s="1">
        <v>38.735777218308357</v>
      </c>
      <c r="C309" s="1">
        <v>4.3301270189221928</v>
      </c>
      <c r="D309" s="1">
        <v>46.863807427704707</v>
      </c>
      <c r="E309" s="1">
        <v>42.775884623970597</v>
      </c>
      <c r="F309" s="1">
        <v>59.102698710512968</v>
      </c>
      <c r="G309" s="1">
        <v>68.137787341967751</v>
      </c>
      <c r="H309" s="1">
        <v>90.865479641136247</v>
      </c>
      <c r="I309" s="1">
        <v>51.782189691866591</v>
      </c>
      <c r="J309" s="1">
        <v>17.716091148350351</v>
      </c>
      <c r="K309" s="1">
        <v>0</v>
      </c>
      <c r="L309" s="1">
        <v>42.231303955892947</v>
      </c>
      <c r="M309" s="1">
        <v>37.201270849395428</v>
      </c>
      <c r="N309" s="1">
        <v>4.285450780889108</v>
      </c>
      <c r="O309" s="1">
        <v>11.11618809615236</v>
      </c>
      <c r="P309" s="1">
        <v>30.437276386976311</v>
      </c>
      <c r="Q309" s="1">
        <v>16.712114478504621</v>
      </c>
      <c r="R309" s="1">
        <v>40.319162952312368</v>
      </c>
      <c r="S309" s="1">
        <v>22.092765898524579</v>
      </c>
      <c r="T309" s="1">
        <v>36.977241903172953</v>
      </c>
      <c r="U309" s="1">
        <v>61.884270622560052</v>
      </c>
      <c r="V309" s="1">
        <v>1.1000000000000001</v>
      </c>
      <c r="W309" s="1">
        <v>7.3175678979152572</v>
      </c>
      <c r="X309" s="1">
        <v>33.869217650747707</v>
      </c>
      <c r="Y309" s="1">
        <v>61.881768737514513</v>
      </c>
      <c r="Z309" s="1">
        <v>40.317543464058033</v>
      </c>
      <c r="AA309" s="1">
        <v>7.6237243569579451</v>
      </c>
    </row>
    <row r="310" spans="1:27" x14ac:dyDescent="0.2">
      <c r="A310" s="1" t="s">
        <v>308</v>
      </c>
      <c r="B310" s="1">
        <v>45.399817459944913</v>
      </c>
      <c r="C310" s="1">
        <v>5.8645455663639119</v>
      </c>
      <c r="D310" s="1">
        <v>53.535257484664299</v>
      </c>
      <c r="E310" s="1">
        <v>50.376302004749448</v>
      </c>
      <c r="F310" s="1">
        <v>63.649003885476631</v>
      </c>
      <c r="G310" s="1">
        <v>79.540972325789625</v>
      </c>
      <c r="H310" s="1">
        <v>105.0651467504732</v>
      </c>
      <c r="I310" s="1">
        <v>55.832101630307577</v>
      </c>
      <c r="J310" s="1">
        <v>16.7626429047504</v>
      </c>
      <c r="K310" s="1">
        <v>0</v>
      </c>
      <c r="L310" s="1">
        <v>49.908828874201248</v>
      </c>
      <c r="M310" s="1">
        <v>42.358204641100038</v>
      </c>
      <c r="N310" s="1">
        <v>5.2902456207004507</v>
      </c>
      <c r="O310" s="1">
        <v>13.97371932494276</v>
      </c>
      <c r="P310" s="1">
        <v>33.608222305185819</v>
      </c>
      <c r="Q310" s="1">
        <v>19.522350309121869</v>
      </c>
      <c r="R310" s="1">
        <v>41.563484808389283</v>
      </c>
      <c r="S310" s="1">
        <v>25.803099063274239</v>
      </c>
      <c r="T310" s="1">
        <v>43.090025648663669</v>
      </c>
      <c r="U310" s="1">
        <v>68.790055987281079</v>
      </c>
      <c r="V310" s="1">
        <v>1</v>
      </c>
      <c r="W310" s="1">
        <v>8.1454634873927283</v>
      </c>
      <c r="X310" s="1">
        <v>34.146317029385372</v>
      </c>
      <c r="Y310" s="1">
        <v>62.955875024836871</v>
      </c>
      <c r="Z310" s="1">
        <v>42.370123373845551</v>
      </c>
      <c r="AA310" s="1">
        <v>5.4090815370097207</v>
      </c>
    </row>
    <row r="311" spans="1:27" x14ac:dyDescent="0.2">
      <c r="A311" s="1" t="s">
        <v>309</v>
      </c>
      <c r="B311" s="1">
        <v>28.691627474668639</v>
      </c>
      <c r="C311" s="1">
        <v>4.3645455663639119</v>
      </c>
      <c r="D311" s="1">
        <v>34.513949880161682</v>
      </c>
      <c r="E311" s="1">
        <v>31.678029888961209</v>
      </c>
      <c r="F311" s="1">
        <v>40.72943241362956</v>
      </c>
      <c r="G311" s="1">
        <v>51.433396438908822</v>
      </c>
      <c r="H311" s="1">
        <v>67.819327087077468</v>
      </c>
      <c r="I311" s="1">
        <v>36.877866592968587</v>
      </c>
      <c r="J311" s="1">
        <v>17.9470312560262</v>
      </c>
      <c r="K311" s="1">
        <v>0</v>
      </c>
      <c r="L311" s="1">
        <v>30.435897435897441</v>
      </c>
      <c r="M311" s="1">
        <v>30.449883665538021</v>
      </c>
      <c r="N311" s="1">
        <v>2.749859704614352</v>
      </c>
      <c r="O311" s="1">
        <v>9.1691762235316379</v>
      </c>
      <c r="P311" s="1">
        <v>17.903413120920121</v>
      </c>
      <c r="Q311" s="1">
        <v>13.520007980911609</v>
      </c>
      <c r="R311" s="1">
        <v>29.81650845237013</v>
      </c>
      <c r="S311" s="1">
        <v>16.175239643817871</v>
      </c>
      <c r="T311" s="1">
        <v>29.296686961741418</v>
      </c>
      <c r="U311" s="1">
        <v>44.558401268149638</v>
      </c>
      <c r="V311" s="1">
        <v>0</v>
      </c>
      <c r="W311" s="1">
        <v>5.6824829046386309</v>
      </c>
      <c r="X311" s="1">
        <v>24.27774398253931</v>
      </c>
      <c r="Y311" s="1">
        <v>42.793399750624559</v>
      </c>
      <c r="Z311" s="1">
        <v>26.41222601593314</v>
      </c>
      <c r="AA311" s="1">
        <v>4.6878165767057371</v>
      </c>
    </row>
    <row r="312" spans="1:27" x14ac:dyDescent="0.2">
      <c r="A312" s="1" t="s">
        <v>310</v>
      </c>
      <c r="B312" s="1">
        <v>45.034945300123638</v>
      </c>
      <c r="C312" s="1">
        <v>5.3645455663639119</v>
      </c>
      <c r="D312" s="1">
        <v>47.070135115462413</v>
      </c>
      <c r="E312" s="1">
        <v>50.2894443621298</v>
      </c>
      <c r="F312" s="1">
        <v>60.573614139855643</v>
      </c>
      <c r="G312" s="1">
        <v>70.750468342592455</v>
      </c>
      <c r="H312" s="1">
        <v>96.742818009963216</v>
      </c>
      <c r="I312" s="1">
        <v>53.312420828108472</v>
      </c>
      <c r="J312" s="1">
        <v>16.52760012451887</v>
      </c>
      <c r="K312" s="1">
        <v>0</v>
      </c>
      <c r="L312" s="1">
        <v>45.971477948941597</v>
      </c>
      <c r="M312" s="1">
        <v>40.115605036245647</v>
      </c>
      <c r="N312" s="1">
        <v>3.5451167488395989</v>
      </c>
      <c r="O312" s="1">
        <v>13.17392810960102</v>
      </c>
      <c r="P312" s="1">
        <v>31.809502310675509</v>
      </c>
      <c r="Q312" s="1">
        <v>17.581290356557769</v>
      </c>
      <c r="R312" s="1">
        <v>41.854166720696597</v>
      </c>
      <c r="S312" s="1">
        <v>26.0451223971519</v>
      </c>
      <c r="T312" s="1">
        <v>41.444407390231582</v>
      </c>
      <c r="U312" s="1">
        <v>68.215237699743966</v>
      </c>
      <c r="V312" s="1">
        <v>0</v>
      </c>
      <c r="W312" s="1">
        <v>6.2212807675115114</v>
      </c>
      <c r="X312" s="1">
        <v>35.724430944414827</v>
      </c>
      <c r="Y312" s="1">
        <v>61.264980754607507</v>
      </c>
      <c r="Z312" s="1">
        <v>42.972393541973346</v>
      </c>
      <c r="AA312" s="1">
        <v>5.9907311951024926</v>
      </c>
    </row>
    <row r="313" spans="1:27" x14ac:dyDescent="0.2">
      <c r="A313" s="1" t="s">
        <v>311</v>
      </c>
      <c r="B313" s="1">
        <v>55.99834952691257</v>
      </c>
      <c r="C313" s="1">
        <v>5.2095891997025889</v>
      </c>
      <c r="D313" s="1">
        <v>53.44358698097993</v>
      </c>
      <c r="E313" s="1">
        <v>52.96141015401745</v>
      </c>
      <c r="F313" s="1">
        <v>63.405957832899013</v>
      </c>
      <c r="G313" s="1">
        <v>81.000067213290833</v>
      </c>
      <c r="H313" s="1">
        <v>106.2771041384942</v>
      </c>
      <c r="I313" s="1">
        <v>60.000338923702252</v>
      </c>
      <c r="J313" s="1">
        <v>19.057009867971459</v>
      </c>
      <c r="K313" s="1">
        <v>0</v>
      </c>
      <c r="L313" s="1">
        <v>53.61956396205585</v>
      </c>
      <c r="M313" s="1">
        <v>48.360573017751321</v>
      </c>
      <c r="N313" s="1">
        <v>3.8927095593995129</v>
      </c>
      <c r="O313" s="1">
        <v>13.38707871075354</v>
      </c>
      <c r="P313" s="1">
        <v>32.821425385706519</v>
      </c>
      <c r="Q313" s="1">
        <v>20.159791421748899</v>
      </c>
      <c r="R313" s="1">
        <v>49.553315310723413</v>
      </c>
      <c r="S313" s="1">
        <v>29.279981824086079</v>
      </c>
      <c r="T313" s="1">
        <v>44.205850429473301</v>
      </c>
      <c r="U313" s="1">
        <v>74.453269879929877</v>
      </c>
      <c r="V313" s="1">
        <v>0</v>
      </c>
      <c r="W313" s="1">
        <v>5.4090815370097207</v>
      </c>
      <c r="X313" s="1">
        <v>39.235606264788913</v>
      </c>
      <c r="Y313" s="1">
        <v>68.529902154121004</v>
      </c>
      <c r="Z313" s="1">
        <v>45.071900252431178</v>
      </c>
      <c r="AA313" s="1">
        <v>5.8989794855663558</v>
      </c>
    </row>
    <row r="314" spans="1:27" x14ac:dyDescent="0.2">
      <c r="A314" s="1" t="s">
        <v>312</v>
      </c>
      <c r="B314" s="1">
        <v>47.463269638535387</v>
      </c>
      <c r="C314" s="1">
        <v>5.1099196068754242</v>
      </c>
      <c r="D314" s="1">
        <v>54.875930310045817</v>
      </c>
      <c r="E314" s="1">
        <v>48.188994034023388</v>
      </c>
      <c r="F314" s="1">
        <v>62.569398269598373</v>
      </c>
      <c r="G314" s="1">
        <v>78.386897345339776</v>
      </c>
      <c r="H314" s="1">
        <v>101.6028564911804</v>
      </c>
      <c r="I314" s="1">
        <v>54.56056409292205</v>
      </c>
      <c r="J314" s="1">
        <v>17.707721284719408</v>
      </c>
      <c r="K314" s="1">
        <v>0</v>
      </c>
      <c r="L314" s="1">
        <v>45.514072640344729</v>
      </c>
      <c r="M314" s="1">
        <v>42.596347683669727</v>
      </c>
      <c r="N314" s="1">
        <v>7.0370421568728272</v>
      </c>
      <c r="O314" s="1">
        <v>12.086014346483971</v>
      </c>
      <c r="P314" s="1">
        <v>30.481568101135</v>
      </c>
      <c r="Q314" s="1">
        <v>17.841755524607681</v>
      </c>
      <c r="R314" s="1">
        <v>42.054677173949372</v>
      </c>
      <c r="S314" s="1">
        <v>28.188105168673101</v>
      </c>
      <c r="T314" s="1">
        <v>41.516805231675526</v>
      </c>
      <c r="U314" s="1">
        <v>66.032835017009219</v>
      </c>
      <c r="V314" s="1">
        <v>0</v>
      </c>
      <c r="W314" s="1">
        <v>5.9866070498705612</v>
      </c>
      <c r="X314" s="1">
        <v>35.931492019887408</v>
      </c>
      <c r="Y314" s="1">
        <v>59.996178646801177</v>
      </c>
      <c r="Z314" s="1">
        <v>39.46519355799893</v>
      </c>
      <c r="AA314" s="1">
        <v>6.2969975328105683</v>
      </c>
    </row>
    <row r="315" spans="1:27" x14ac:dyDescent="0.2">
      <c r="A315" s="1" t="s">
        <v>313</v>
      </c>
      <c r="B315" s="1">
        <v>60.61317762662086</v>
      </c>
      <c r="C315" s="1">
        <v>7.1968923414168948</v>
      </c>
      <c r="D315" s="1">
        <v>59.165489387547623</v>
      </c>
      <c r="E315" s="1">
        <v>58.42250927650754</v>
      </c>
      <c r="F315" s="1">
        <v>71.736097359491268</v>
      </c>
      <c r="G315" s="1">
        <v>87.444227153956462</v>
      </c>
      <c r="H315" s="1">
        <v>112.4047454961357</v>
      </c>
      <c r="I315" s="1">
        <v>63.279972994272192</v>
      </c>
      <c r="J315" s="1">
        <v>19.594112416193159</v>
      </c>
      <c r="K315" s="1">
        <v>0</v>
      </c>
      <c r="L315" s="1">
        <v>54.846532662909851</v>
      </c>
      <c r="M315" s="1">
        <v>51.52096186128469</v>
      </c>
      <c r="N315" s="1">
        <v>7.0070149514795776</v>
      </c>
      <c r="O315" s="1">
        <v>14.59897238813446</v>
      </c>
      <c r="P315" s="1">
        <v>39.504570311271799</v>
      </c>
      <c r="Q315" s="1">
        <v>22.768426666220769</v>
      </c>
      <c r="R315" s="1">
        <v>53.118526484133241</v>
      </c>
      <c r="S315" s="1">
        <v>33.450041836420283</v>
      </c>
      <c r="T315" s="1">
        <v>48.013711752220857</v>
      </c>
      <c r="U315" s="1">
        <v>80.181262871850748</v>
      </c>
      <c r="V315" s="1">
        <v>1</v>
      </c>
      <c r="W315" s="1">
        <v>11.42006163098285</v>
      </c>
      <c r="X315" s="1">
        <v>40.482107305502019</v>
      </c>
      <c r="Y315" s="1">
        <v>78.064371088040389</v>
      </c>
      <c r="Z315" s="1">
        <v>50.435518143274066</v>
      </c>
      <c r="AA315" s="1">
        <v>6.3191985653874116</v>
      </c>
    </row>
    <row r="316" spans="1:27" x14ac:dyDescent="0.2">
      <c r="A316" s="1" t="s">
        <v>314</v>
      </c>
      <c r="B316" s="1">
        <v>40.854521768306228</v>
      </c>
      <c r="C316" s="1">
        <v>4.4692299558323612</v>
      </c>
      <c r="D316" s="1">
        <v>49.707107810867477</v>
      </c>
      <c r="E316" s="1">
        <v>43.6713357233251</v>
      </c>
      <c r="F316" s="1">
        <v>55.316053294599733</v>
      </c>
      <c r="G316" s="1">
        <v>66.082077684388153</v>
      </c>
      <c r="H316" s="1">
        <v>85.198720817435273</v>
      </c>
      <c r="I316" s="1">
        <v>48.533421010841188</v>
      </c>
      <c r="J316" s="1">
        <v>15.13002038728451</v>
      </c>
      <c r="K316" s="1">
        <v>0</v>
      </c>
      <c r="L316" s="1">
        <v>42.252224400275402</v>
      </c>
      <c r="M316" s="1">
        <v>38.953516409061528</v>
      </c>
      <c r="N316" s="1">
        <v>5.5784435229081488</v>
      </c>
      <c r="O316" s="1">
        <v>11.88063976454629</v>
      </c>
      <c r="P316" s="1">
        <v>32.056606422692248</v>
      </c>
      <c r="Q316" s="1">
        <v>15.63748224903868</v>
      </c>
      <c r="R316" s="1">
        <v>36.387473012998747</v>
      </c>
      <c r="S316" s="1">
        <v>24.69988127989453</v>
      </c>
      <c r="T316" s="1">
        <v>39.528253948895362</v>
      </c>
      <c r="U316" s="1">
        <v>61.679349647826641</v>
      </c>
      <c r="V316" s="1">
        <v>0</v>
      </c>
      <c r="W316" s="1">
        <v>4.8406583012143756</v>
      </c>
      <c r="X316" s="1">
        <v>32.058916780924839</v>
      </c>
      <c r="Y316" s="1">
        <v>59.459217177573557</v>
      </c>
      <c r="Z316" s="1">
        <v>42.463658186864564</v>
      </c>
      <c r="AA316" s="1">
        <v>6.4907311951024926</v>
      </c>
    </row>
    <row r="317" spans="1:27" x14ac:dyDescent="0.2">
      <c r="A317" s="1" t="s">
        <v>315</v>
      </c>
      <c r="B317" s="1">
        <v>51.815731581189127</v>
      </c>
      <c r="C317" s="1">
        <v>4.3645455663639119</v>
      </c>
      <c r="D317" s="1">
        <v>51.652140629578852</v>
      </c>
      <c r="E317" s="1">
        <v>50.769956226614653</v>
      </c>
      <c r="F317" s="1">
        <v>62.983193996712693</v>
      </c>
      <c r="G317" s="1">
        <v>81.076923622240969</v>
      </c>
      <c r="H317" s="1">
        <v>99.086702546560488</v>
      </c>
      <c r="I317" s="1">
        <v>55.43055060149576</v>
      </c>
      <c r="J317" s="1">
        <v>18.016118648098178</v>
      </c>
      <c r="K317" s="1">
        <v>0</v>
      </c>
      <c r="L317" s="1">
        <v>51.257374607037278</v>
      </c>
      <c r="M317" s="1">
        <v>41.348237650301002</v>
      </c>
      <c r="N317" s="1">
        <v>4.2436554956894152</v>
      </c>
      <c r="O317" s="1">
        <v>11.83906915034307</v>
      </c>
      <c r="P317" s="1">
        <v>30.812012681168429</v>
      </c>
      <c r="Q317" s="1">
        <v>20.248489414494511</v>
      </c>
      <c r="R317" s="1">
        <v>45.615574729539837</v>
      </c>
      <c r="S317" s="1">
        <v>24.66313970832385</v>
      </c>
      <c r="T317" s="1">
        <v>42.506330741914809</v>
      </c>
      <c r="U317" s="1">
        <v>71.205449693237341</v>
      </c>
      <c r="V317" s="1">
        <v>1.055555555555556</v>
      </c>
      <c r="W317" s="1">
        <v>5.8989794855663558</v>
      </c>
      <c r="X317" s="1">
        <v>34.835135797084938</v>
      </c>
      <c r="Y317" s="1">
        <v>60.341936734109403</v>
      </c>
      <c r="Z317" s="1">
        <v>42.627848060958691</v>
      </c>
      <c r="AA317" s="1">
        <v>4.8047683416131566</v>
      </c>
    </row>
    <row r="318" spans="1:27" x14ac:dyDescent="0.2">
      <c r="A318" s="1" t="s">
        <v>316</v>
      </c>
      <c r="B318" s="1">
        <v>45.788470868621957</v>
      </c>
      <c r="C318" s="1">
        <v>5.7534344552528012</v>
      </c>
      <c r="D318" s="1">
        <v>55.35956763390859</v>
      </c>
      <c r="E318" s="1">
        <v>50.201369110403363</v>
      </c>
      <c r="F318" s="1">
        <v>65.250599025882721</v>
      </c>
      <c r="G318" s="1">
        <v>80.90407314290087</v>
      </c>
      <c r="H318" s="1">
        <v>106.7655437827615</v>
      </c>
      <c r="I318" s="1">
        <v>54.97813227247758</v>
      </c>
      <c r="J318" s="1">
        <v>16.756504569855579</v>
      </c>
      <c r="K318" s="1">
        <v>0</v>
      </c>
      <c r="L318" s="1">
        <v>48.541145876677348</v>
      </c>
      <c r="M318" s="1">
        <v>39.263864732000393</v>
      </c>
      <c r="N318" s="1">
        <v>2.833333333333333</v>
      </c>
      <c r="O318" s="1">
        <v>13.943179191760731</v>
      </c>
      <c r="P318" s="1">
        <v>36.772183312315271</v>
      </c>
      <c r="Q318" s="1">
        <v>18.526858426276601</v>
      </c>
      <c r="R318" s="1">
        <v>41.541575140477867</v>
      </c>
      <c r="S318" s="1">
        <v>26.615979553140821</v>
      </c>
      <c r="T318" s="1">
        <v>44.005134727204663</v>
      </c>
      <c r="U318" s="1">
        <v>71.0626945636605</v>
      </c>
      <c r="V318" s="1">
        <v>1.0853658536585371</v>
      </c>
      <c r="W318" s="1">
        <v>7.6237243569579451</v>
      </c>
      <c r="X318" s="1">
        <v>36.193977924850657</v>
      </c>
      <c r="Y318" s="1">
        <v>67.045745511856069</v>
      </c>
      <c r="Z318" s="1">
        <v>46.295998581715651</v>
      </c>
      <c r="AA318" s="1">
        <v>4.5140596688432852</v>
      </c>
    </row>
    <row r="319" spans="1:27" x14ac:dyDescent="0.2">
      <c r="A319" s="1" t="s">
        <v>317</v>
      </c>
      <c r="B319" s="1">
        <v>34.854289672148603</v>
      </c>
      <c r="C319" s="1">
        <v>6.4799301817485269</v>
      </c>
      <c r="D319" s="1">
        <v>40.331018214526303</v>
      </c>
      <c r="E319" s="1">
        <v>39.875204218406537</v>
      </c>
      <c r="F319" s="1">
        <v>54.701655332567782</v>
      </c>
      <c r="G319" s="1">
        <v>62.128640718264123</v>
      </c>
      <c r="H319" s="1">
        <v>79.484901886273846</v>
      </c>
      <c r="I319" s="1">
        <v>40.619175934414521</v>
      </c>
      <c r="J319" s="1">
        <v>16.592557344287329</v>
      </c>
      <c r="K319" s="1">
        <v>0</v>
      </c>
      <c r="L319" s="1">
        <v>34.48966995959556</v>
      </c>
      <c r="M319" s="1">
        <v>37.122629984250423</v>
      </c>
      <c r="N319" s="1">
        <v>4.6056302360850658</v>
      </c>
      <c r="O319" s="1">
        <v>10.53553390593274</v>
      </c>
      <c r="P319" s="1">
        <v>31.02374782158638</v>
      </c>
      <c r="Q319" s="1">
        <v>14.88983208446343</v>
      </c>
      <c r="R319" s="1">
        <v>30.584027706426749</v>
      </c>
      <c r="S319" s="1">
        <v>21.256775319251691</v>
      </c>
      <c r="T319" s="1">
        <v>32.988066662440801</v>
      </c>
      <c r="U319" s="1">
        <v>52.814965626763133</v>
      </c>
      <c r="V319" s="1">
        <v>1.045454545454545</v>
      </c>
      <c r="W319" s="1">
        <v>7.2119596510755919</v>
      </c>
      <c r="X319" s="1">
        <v>29.149184495223452</v>
      </c>
      <c r="Y319" s="1">
        <v>51.130628623828571</v>
      </c>
      <c r="Z319" s="1">
        <v>36.250815495514487</v>
      </c>
      <c r="AA319" s="1">
        <v>5.1413355160246734</v>
      </c>
    </row>
    <row r="320" spans="1:27" x14ac:dyDescent="0.2">
      <c r="A320" s="1" t="s">
        <v>318</v>
      </c>
      <c r="B320" s="1">
        <v>45.689360302072501</v>
      </c>
      <c r="C320" s="1">
        <v>6.8416697493704479</v>
      </c>
      <c r="D320" s="1">
        <v>46.393814150223747</v>
      </c>
      <c r="E320" s="1">
        <v>47.411531252099842</v>
      </c>
      <c r="F320" s="1">
        <v>55.899549427051383</v>
      </c>
      <c r="G320" s="1">
        <v>74.296938225305993</v>
      </c>
      <c r="H320" s="1">
        <v>97.625125434411331</v>
      </c>
      <c r="I320" s="1">
        <v>53.858271509316218</v>
      </c>
      <c r="J320" s="1">
        <v>20.685437751347092</v>
      </c>
      <c r="K320" s="1">
        <v>0</v>
      </c>
      <c r="L320" s="1">
        <v>46.505818328967251</v>
      </c>
      <c r="M320" s="1">
        <v>41.020730220431567</v>
      </c>
      <c r="N320" s="1">
        <v>4.6056302360850658</v>
      </c>
      <c r="O320" s="1">
        <v>13.459746123375609</v>
      </c>
      <c r="P320" s="1">
        <v>31.02374782158638</v>
      </c>
      <c r="Q320" s="1">
        <v>21.724285129150331</v>
      </c>
      <c r="R320" s="1">
        <v>41.799582984035538</v>
      </c>
      <c r="S320" s="1">
        <v>26.12486842209659</v>
      </c>
      <c r="T320" s="1">
        <v>38.570258891618181</v>
      </c>
      <c r="U320" s="1">
        <v>68.870532470667783</v>
      </c>
      <c r="V320" s="1">
        <v>1.045454545454545</v>
      </c>
      <c r="W320" s="1">
        <v>8.5941438687187688</v>
      </c>
      <c r="X320" s="1">
        <v>33.118168135826558</v>
      </c>
      <c r="Y320" s="1">
        <v>57.646750954214703</v>
      </c>
      <c r="Z320" s="1">
        <v>38.851129605336503</v>
      </c>
      <c r="AA320" s="1">
        <v>5.0563888021014121</v>
      </c>
    </row>
    <row r="321" spans="1:27" x14ac:dyDescent="0.2">
      <c r="A321" s="1" t="s">
        <v>319</v>
      </c>
      <c r="B321" s="1">
        <v>33.85468182244243</v>
      </c>
      <c r="C321" s="1">
        <v>5.5414518843273806</v>
      </c>
      <c r="D321" s="1">
        <v>38.046067906411793</v>
      </c>
      <c r="E321" s="1">
        <v>37.555132295919201</v>
      </c>
      <c r="F321" s="1">
        <v>42.203700469955891</v>
      </c>
      <c r="G321" s="1">
        <v>62.52660131140442</v>
      </c>
      <c r="H321" s="1">
        <v>79.747676664477311</v>
      </c>
      <c r="I321" s="1">
        <v>43.209897608059777</v>
      </c>
      <c r="J321" s="1">
        <v>18.29344141753997</v>
      </c>
      <c r="K321" s="1">
        <v>0</v>
      </c>
      <c r="L321" s="1">
        <v>30.694444444444439</v>
      </c>
      <c r="M321" s="1">
        <v>32.698274904569921</v>
      </c>
      <c r="N321" s="1">
        <v>3.7070083922147941</v>
      </c>
      <c r="O321" s="1">
        <v>10.39377639743485</v>
      </c>
      <c r="P321" s="1">
        <v>28.400782428280959</v>
      </c>
      <c r="Q321" s="1">
        <v>13.324791073775581</v>
      </c>
      <c r="R321" s="1">
        <v>29.098294830577458</v>
      </c>
      <c r="S321" s="1">
        <v>19.59299903326189</v>
      </c>
      <c r="T321" s="1">
        <v>33.619402850506077</v>
      </c>
      <c r="U321" s="1">
        <v>49.082053554633333</v>
      </c>
      <c r="V321" s="1">
        <v>0</v>
      </c>
      <c r="W321" s="1">
        <v>5.4996447699054611</v>
      </c>
      <c r="X321" s="1">
        <v>26.50582567237079</v>
      </c>
      <c r="Y321" s="1">
        <v>45.326086585145582</v>
      </c>
      <c r="Z321" s="1">
        <v>36.676092650260053</v>
      </c>
      <c r="AA321" s="1">
        <v>9.1237243569579451</v>
      </c>
    </row>
    <row r="322" spans="1:27" x14ac:dyDescent="0.2">
      <c r="A322" s="1" t="s">
        <v>320</v>
      </c>
      <c r="B322" s="1">
        <v>42.257037126380638</v>
      </c>
      <c r="C322" s="1">
        <v>5.6968923414168948</v>
      </c>
      <c r="D322" s="1">
        <v>45.715801147503953</v>
      </c>
      <c r="E322" s="1">
        <v>46.630566056941483</v>
      </c>
      <c r="F322" s="1">
        <v>55.07322152475642</v>
      </c>
      <c r="G322" s="1">
        <v>75.895179892058877</v>
      </c>
      <c r="H322" s="1">
        <v>93.276315787399625</v>
      </c>
      <c r="I322" s="1">
        <v>52.79649181305895</v>
      </c>
      <c r="J322" s="1">
        <v>19.644815921725591</v>
      </c>
      <c r="K322" s="1">
        <v>0</v>
      </c>
      <c r="L322" s="1">
        <v>41.306654095948957</v>
      </c>
      <c r="M322" s="1">
        <v>40.275655035722153</v>
      </c>
      <c r="N322" s="1">
        <v>3.7537987966124802</v>
      </c>
      <c r="O322" s="1">
        <v>10.572547692987349</v>
      </c>
      <c r="P322" s="1">
        <v>30.483343005067471</v>
      </c>
      <c r="Q322" s="1">
        <v>20.08846176440851</v>
      </c>
      <c r="R322" s="1">
        <v>42.41293939728488</v>
      </c>
      <c r="S322" s="1">
        <v>26.705221419796249</v>
      </c>
      <c r="T322" s="1">
        <v>36.939585099343397</v>
      </c>
      <c r="U322" s="1">
        <v>65.544989955312289</v>
      </c>
      <c r="V322" s="1">
        <v>0</v>
      </c>
      <c r="W322" s="1">
        <v>5.6540305112880374</v>
      </c>
      <c r="X322" s="1">
        <v>32.357676794080923</v>
      </c>
      <c r="Y322" s="1">
        <v>58.896148568688702</v>
      </c>
      <c r="Z322" s="1">
        <v>39.927764955937107</v>
      </c>
      <c r="AA322" s="1">
        <v>5.0103199284201363</v>
      </c>
    </row>
    <row r="323" spans="1:27" x14ac:dyDescent="0.2">
      <c r="A323" s="1" t="s">
        <v>321</v>
      </c>
      <c r="B323" s="1">
        <v>41.798917859700879</v>
      </c>
      <c r="C323" s="1">
        <v>5.8645455663639119</v>
      </c>
      <c r="D323" s="1">
        <v>43.915749515708363</v>
      </c>
      <c r="E323" s="1">
        <v>45.560957378461538</v>
      </c>
      <c r="F323" s="1">
        <v>59.224537888008811</v>
      </c>
      <c r="G323" s="1">
        <v>64.38152441186844</v>
      </c>
      <c r="H323" s="1">
        <v>93.914690199919036</v>
      </c>
      <c r="I323" s="1">
        <v>48.956796401666978</v>
      </c>
      <c r="J323" s="1">
        <v>15.627594891278351</v>
      </c>
      <c r="K323" s="1">
        <v>0</v>
      </c>
      <c r="L323" s="1">
        <v>41.949885386463542</v>
      </c>
      <c r="M323" s="1">
        <v>32.548453508521597</v>
      </c>
      <c r="N323" s="1">
        <v>4.1213203435596428</v>
      </c>
      <c r="O323" s="1">
        <v>10.776842019416391</v>
      </c>
      <c r="P323" s="1">
        <v>31.358250151176559</v>
      </c>
      <c r="Q323" s="1">
        <v>17.225364973362161</v>
      </c>
      <c r="R323" s="1">
        <v>37.895976551622958</v>
      </c>
      <c r="S323" s="1">
        <v>24.656248812918019</v>
      </c>
      <c r="T323" s="1">
        <v>40.287369232730043</v>
      </c>
      <c r="U323" s="1">
        <v>71.440269868897019</v>
      </c>
      <c r="V323" s="1">
        <v>0</v>
      </c>
      <c r="W323" s="1">
        <v>6.1237243569579451</v>
      </c>
      <c r="X323" s="1">
        <v>32.257079076360959</v>
      </c>
      <c r="Y323" s="1">
        <v>56.395228349522682</v>
      </c>
      <c r="Z323" s="1">
        <v>39.524503715004919</v>
      </c>
      <c r="AA323" s="1">
        <v>5.2330008141276982</v>
      </c>
    </row>
    <row r="324" spans="1:27" x14ac:dyDescent="0.2">
      <c r="A324" s="1" t="s">
        <v>322</v>
      </c>
      <c r="B324" s="1">
        <v>35.935463571906467</v>
      </c>
      <c r="C324" s="1">
        <v>3.8645455663639119</v>
      </c>
      <c r="D324" s="1">
        <v>33.417687048800438</v>
      </c>
      <c r="E324" s="1">
        <v>40.223440580002119</v>
      </c>
      <c r="F324" s="1">
        <v>52.815777615016728</v>
      </c>
      <c r="G324" s="1">
        <v>66.385345297183505</v>
      </c>
      <c r="H324" s="1">
        <v>88.888491395121321</v>
      </c>
      <c r="I324" s="1">
        <v>51.909385850070628</v>
      </c>
      <c r="J324" s="1">
        <v>15.097685684981929</v>
      </c>
      <c r="K324" s="1">
        <v>0</v>
      </c>
      <c r="L324" s="1">
        <v>36.697563186858062</v>
      </c>
      <c r="M324" s="1">
        <v>34.436483962401688</v>
      </c>
      <c r="N324" s="1">
        <v>3.6652486367800639</v>
      </c>
      <c r="O324" s="1">
        <v>8.9674595197826914</v>
      </c>
      <c r="P324" s="1">
        <v>23.197708221472411</v>
      </c>
      <c r="Q324" s="1">
        <v>16.248988567424561</v>
      </c>
      <c r="R324" s="1">
        <v>38.731860016909913</v>
      </c>
      <c r="S324" s="1">
        <v>20.859719763262799</v>
      </c>
      <c r="T324" s="1">
        <v>32.250369658110479</v>
      </c>
      <c r="U324" s="1">
        <v>65.41440531563137</v>
      </c>
      <c r="V324" s="1">
        <v>0</v>
      </c>
      <c r="W324" s="1">
        <v>5.499352337228931</v>
      </c>
      <c r="X324" s="1">
        <v>27.970846739118741</v>
      </c>
      <c r="Y324" s="1">
        <v>45.580854696898193</v>
      </c>
      <c r="Z324" s="1">
        <v>29.94684902550237</v>
      </c>
      <c r="AA324" s="1">
        <v>7.6237243569579451</v>
      </c>
    </row>
    <row r="325" spans="1:27" x14ac:dyDescent="0.2">
      <c r="A325" s="1" t="s">
        <v>323</v>
      </c>
      <c r="B325" s="1">
        <v>44.687002090713527</v>
      </c>
      <c r="C325" s="1">
        <v>5.8645455663639119</v>
      </c>
      <c r="D325" s="1">
        <v>49.185721163052612</v>
      </c>
      <c r="E325" s="1">
        <v>46.804612538185133</v>
      </c>
      <c r="F325" s="1">
        <v>51.790437699103997</v>
      </c>
      <c r="G325" s="1">
        <v>70.023021928156282</v>
      </c>
      <c r="H325" s="1">
        <v>86.691678579161021</v>
      </c>
      <c r="I325" s="1">
        <v>50.82404412548965</v>
      </c>
      <c r="J325" s="1">
        <v>16.812847275984279</v>
      </c>
      <c r="K325" s="1">
        <v>0</v>
      </c>
      <c r="L325" s="1">
        <v>46.505011422895826</v>
      </c>
      <c r="M325" s="1">
        <v>40.299553273187442</v>
      </c>
      <c r="N325" s="1">
        <v>6.6985789540337848</v>
      </c>
      <c r="O325" s="1">
        <v>14.03186073811357</v>
      </c>
      <c r="P325" s="1">
        <v>29.402261289169861</v>
      </c>
      <c r="Q325" s="1">
        <v>19.97153739208758</v>
      </c>
      <c r="R325" s="1">
        <v>42.212102675466802</v>
      </c>
      <c r="S325" s="1">
        <v>24.129361819135379</v>
      </c>
      <c r="T325" s="1">
        <v>40.614679501007522</v>
      </c>
      <c r="U325" s="1">
        <v>75.81854471557763</v>
      </c>
      <c r="V325" s="1">
        <v>0</v>
      </c>
      <c r="W325" s="1">
        <v>7.6237243569579451</v>
      </c>
      <c r="X325" s="1">
        <v>35.293188027077257</v>
      </c>
      <c r="Y325" s="1">
        <v>58.195603123231557</v>
      </c>
      <c r="Z325" s="1">
        <v>37.357736302829203</v>
      </c>
      <c r="AA325" s="1">
        <v>4.6163460537067582</v>
      </c>
    </row>
    <row r="326" spans="1:27" x14ac:dyDescent="0.2">
      <c r="A326" s="1" t="s">
        <v>324</v>
      </c>
      <c r="B326" s="1">
        <v>49.023690377333402</v>
      </c>
      <c r="C326" s="1">
        <v>5.719015907811082</v>
      </c>
      <c r="D326" s="1">
        <v>50.273903100258977</v>
      </c>
      <c r="E326" s="1">
        <v>53.859465461137972</v>
      </c>
      <c r="F326" s="1">
        <v>59.172614646881293</v>
      </c>
      <c r="G326" s="1">
        <v>80.400138250274509</v>
      </c>
      <c r="H326" s="1">
        <v>105.1420329523545</v>
      </c>
      <c r="I326" s="1">
        <v>61.330569764803762</v>
      </c>
      <c r="J326" s="1">
        <v>19.10498003723924</v>
      </c>
      <c r="K326" s="1">
        <v>0</v>
      </c>
      <c r="L326" s="1">
        <v>50.553282168445172</v>
      </c>
      <c r="M326" s="1">
        <v>45.667461461176828</v>
      </c>
      <c r="N326" s="1">
        <v>4.6071396123663817</v>
      </c>
      <c r="O326" s="1">
        <v>12.997624953831449</v>
      </c>
      <c r="P326" s="1">
        <v>31.542154778874139</v>
      </c>
      <c r="Q326" s="1">
        <v>19.729549968105939</v>
      </c>
      <c r="R326" s="1">
        <v>44.469868865513178</v>
      </c>
      <c r="S326" s="1">
        <v>28.642906050395069</v>
      </c>
      <c r="T326" s="1">
        <v>45.383333075509697</v>
      </c>
      <c r="U326" s="1">
        <v>74.981028821362344</v>
      </c>
      <c r="V326" s="1">
        <v>0</v>
      </c>
      <c r="W326" s="1">
        <v>7.1237243569579451</v>
      </c>
      <c r="X326" s="1">
        <v>38.480667460244931</v>
      </c>
      <c r="Y326" s="1">
        <v>67.473558041175778</v>
      </c>
      <c r="Z326" s="1">
        <v>43.855117428689177</v>
      </c>
      <c r="AA326" s="1">
        <v>9.1237243569579451</v>
      </c>
    </row>
    <row r="327" spans="1:27" x14ac:dyDescent="0.2">
      <c r="A327" s="1" t="s">
        <v>325</v>
      </c>
      <c r="B327" s="1">
        <v>34.768786743833211</v>
      </c>
      <c r="C327" s="1">
        <v>4.3301270189221928</v>
      </c>
      <c r="D327" s="1">
        <v>41.066911493615351</v>
      </c>
      <c r="E327" s="1">
        <v>38.280235648033958</v>
      </c>
      <c r="F327" s="1">
        <v>47.960792496650448</v>
      </c>
      <c r="G327" s="1">
        <v>59.201707237173807</v>
      </c>
      <c r="H327" s="1">
        <v>80.013808327555381</v>
      </c>
      <c r="I327" s="1">
        <v>44.740103620038937</v>
      </c>
      <c r="J327" s="1">
        <v>17.54707707211584</v>
      </c>
      <c r="K327" s="1">
        <v>0</v>
      </c>
      <c r="L327" s="1">
        <v>35.917981748573077</v>
      </c>
      <c r="M327" s="1">
        <v>33.653579991649991</v>
      </c>
      <c r="N327" s="1">
        <v>3.0363997074481159</v>
      </c>
      <c r="O327" s="1">
        <v>10.529532873438001</v>
      </c>
      <c r="P327" s="1">
        <v>27.313254866882382</v>
      </c>
      <c r="Q327" s="1">
        <v>17.42174349382654</v>
      </c>
      <c r="R327" s="1">
        <v>34.208286211597667</v>
      </c>
      <c r="S327" s="1">
        <v>22.675793001234151</v>
      </c>
      <c r="T327" s="1">
        <v>36.607166279626433</v>
      </c>
      <c r="U327" s="1">
        <v>57.933226471066376</v>
      </c>
      <c r="V327" s="1">
        <v>1</v>
      </c>
      <c r="W327" s="1">
        <v>5.6387604057453</v>
      </c>
      <c r="X327" s="1">
        <v>30.079732538238119</v>
      </c>
      <c r="Y327" s="1">
        <v>54.526101365946047</v>
      </c>
      <c r="Z327" s="1">
        <v>36.881154222716923</v>
      </c>
      <c r="AA327" s="1">
        <v>5.5315560241488786</v>
      </c>
    </row>
    <row r="328" spans="1:27" x14ac:dyDescent="0.2">
      <c r="A328" s="1" t="s">
        <v>326</v>
      </c>
      <c r="B328" s="1">
        <v>40.95454055109559</v>
      </c>
      <c r="C328" s="1">
        <v>5.6867513459481289</v>
      </c>
      <c r="D328" s="1">
        <v>52.281196101278972</v>
      </c>
      <c r="E328" s="1">
        <v>43.128035979415991</v>
      </c>
      <c r="F328" s="1">
        <v>57.25462470289893</v>
      </c>
      <c r="G328" s="1">
        <v>68.591782021267349</v>
      </c>
      <c r="H328" s="1">
        <v>92.885547674143794</v>
      </c>
      <c r="I328" s="1">
        <v>51.367268349906503</v>
      </c>
      <c r="J328" s="1">
        <v>17.94754308421015</v>
      </c>
      <c r="K328" s="1">
        <v>0</v>
      </c>
      <c r="L328" s="1">
        <v>40.697247358851683</v>
      </c>
      <c r="M328" s="1">
        <v>35.978413307604697</v>
      </c>
      <c r="N328" s="1">
        <v>5.7223995668641932</v>
      </c>
      <c r="O328" s="1">
        <v>11.893693292933751</v>
      </c>
      <c r="P328" s="1">
        <v>30.9674525647298</v>
      </c>
      <c r="Q328" s="1">
        <v>17.296011835110999</v>
      </c>
      <c r="R328" s="1">
        <v>39.272279031576282</v>
      </c>
      <c r="S328" s="1">
        <v>22.37150111429867</v>
      </c>
      <c r="T328" s="1">
        <v>37.052002084047238</v>
      </c>
      <c r="U328" s="1">
        <v>65.013291858701535</v>
      </c>
      <c r="V328" s="1">
        <v>0</v>
      </c>
      <c r="W328" s="1">
        <v>7.1237243569579451</v>
      </c>
      <c r="X328" s="1">
        <v>34.728422645231063</v>
      </c>
      <c r="Y328" s="1">
        <v>58.979567810108321</v>
      </c>
      <c r="Z328" s="1">
        <v>38.700992965438722</v>
      </c>
      <c r="AA328" s="1">
        <v>7.6237243569579451</v>
      </c>
    </row>
    <row r="329" spans="1:27" x14ac:dyDescent="0.2">
      <c r="A329" s="1" t="s">
        <v>327</v>
      </c>
      <c r="B329" s="1">
        <v>33.494612817552508</v>
      </c>
      <c r="C329" s="1">
        <v>4.5510247869573126</v>
      </c>
      <c r="D329" s="1">
        <v>45.536250163797199</v>
      </c>
      <c r="E329" s="1">
        <v>36.989671881002273</v>
      </c>
      <c r="F329" s="1">
        <v>45.671277606645397</v>
      </c>
      <c r="G329" s="1">
        <v>56.947571806910858</v>
      </c>
      <c r="H329" s="1">
        <v>74.504631294714187</v>
      </c>
      <c r="I329" s="1">
        <v>38.461959615709738</v>
      </c>
      <c r="J329" s="1">
        <v>15.008344432413869</v>
      </c>
      <c r="K329" s="1">
        <v>0</v>
      </c>
      <c r="L329" s="1">
        <v>38.434999589772453</v>
      </c>
      <c r="M329" s="1">
        <v>34.157576762770432</v>
      </c>
      <c r="N329" s="1">
        <v>3.6490422364366948</v>
      </c>
      <c r="O329" s="1">
        <v>10.21732303407793</v>
      </c>
      <c r="P329" s="1">
        <v>30.561119335597411</v>
      </c>
      <c r="Q329" s="1">
        <v>12.52985265975849</v>
      </c>
      <c r="R329" s="1">
        <v>31.065629918417521</v>
      </c>
      <c r="S329" s="1">
        <v>21.15127353449363</v>
      </c>
      <c r="T329" s="1">
        <v>35.060448835066403</v>
      </c>
      <c r="U329" s="1">
        <v>57.735964897861507</v>
      </c>
      <c r="V329" s="1">
        <v>0</v>
      </c>
      <c r="W329" s="1">
        <v>4.3740888263985314</v>
      </c>
      <c r="X329" s="1">
        <v>32.480548948762568</v>
      </c>
      <c r="Y329" s="1">
        <v>59.4875704802174</v>
      </c>
      <c r="Z329" s="1">
        <v>40.160325547758148</v>
      </c>
      <c r="AA329" s="1">
        <v>9.1237243569579451</v>
      </c>
    </row>
    <row r="330" spans="1:27" x14ac:dyDescent="0.2">
      <c r="A330" s="1" t="s">
        <v>328</v>
      </c>
      <c r="B330" s="1">
        <v>50.703737228522293</v>
      </c>
      <c r="C330" s="1">
        <v>7.3301270189221928</v>
      </c>
      <c r="D330" s="1">
        <v>51.852159565260912</v>
      </c>
      <c r="E330" s="1">
        <v>51.518347103580133</v>
      </c>
      <c r="F330" s="1">
        <v>64.207864183389091</v>
      </c>
      <c r="G330" s="1">
        <v>79.665866436015605</v>
      </c>
      <c r="H330" s="1">
        <v>102.220143205534</v>
      </c>
      <c r="I330" s="1">
        <v>56.458359205877599</v>
      </c>
      <c r="J330" s="1">
        <v>19.048625987986011</v>
      </c>
      <c r="K330" s="1">
        <v>0</v>
      </c>
      <c r="L330" s="1">
        <v>47.236367213220127</v>
      </c>
      <c r="M330" s="1">
        <v>40.234011287171988</v>
      </c>
      <c r="N330" s="1">
        <v>3.573868683519033</v>
      </c>
      <c r="O330" s="1">
        <v>14.1116899362447</v>
      </c>
      <c r="P330" s="1">
        <v>33.024301097667163</v>
      </c>
      <c r="Q330" s="1">
        <v>20.24559610557419</v>
      </c>
      <c r="R330" s="1">
        <v>46.119087563817139</v>
      </c>
      <c r="S330" s="1">
        <v>29.957126767565128</v>
      </c>
      <c r="T330" s="1">
        <v>47.051736909478393</v>
      </c>
      <c r="U330" s="1">
        <v>70.403571556273846</v>
      </c>
      <c r="V330" s="1">
        <v>1.029411764705882</v>
      </c>
      <c r="W330" s="1">
        <v>7.7498478484606732</v>
      </c>
      <c r="X330" s="1">
        <v>38.792446644672758</v>
      </c>
      <c r="Y330" s="1">
        <v>62.085530803654819</v>
      </c>
      <c r="Z330" s="1">
        <v>42.426778717497648</v>
      </c>
      <c r="AA330" s="1">
        <v>5.8989794855663558</v>
      </c>
    </row>
    <row r="331" spans="1:27" x14ac:dyDescent="0.2">
      <c r="A331" s="1" t="s">
        <v>329</v>
      </c>
      <c r="B331" s="1">
        <v>42.466308842313794</v>
      </c>
      <c r="C331" s="1">
        <v>4.3645455663639119</v>
      </c>
      <c r="D331" s="1">
        <v>49.807943385274832</v>
      </c>
      <c r="E331" s="1">
        <v>46.232630230673877</v>
      </c>
      <c r="F331" s="1">
        <v>58.68625071093534</v>
      </c>
      <c r="G331" s="1">
        <v>79.063090368995091</v>
      </c>
      <c r="H331" s="1">
        <v>102.5112420074348</v>
      </c>
      <c r="I331" s="1">
        <v>48.318520664786533</v>
      </c>
      <c r="J331" s="1">
        <v>15.367615680966701</v>
      </c>
      <c r="K331" s="1">
        <v>0</v>
      </c>
      <c r="L331" s="1">
        <v>48.574579789952168</v>
      </c>
      <c r="M331" s="1">
        <v>40.770832425837177</v>
      </c>
      <c r="N331" s="1">
        <v>3.9748737341529159</v>
      </c>
      <c r="O331" s="1">
        <v>12.56827124133471</v>
      </c>
      <c r="P331" s="1">
        <v>28.842977696883619</v>
      </c>
      <c r="Q331" s="1">
        <v>19.797442927222441</v>
      </c>
      <c r="R331" s="1">
        <v>41.602282868373791</v>
      </c>
      <c r="S331" s="1">
        <v>26.543899499635501</v>
      </c>
      <c r="T331" s="1">
        <v>43.514659830715082</v>
      </c>
      <c r="U331" s="1">
        <v>70.344641461066573</v>
      </c>
      <c r="V331" s="1">
        <v>0</v>
      </c>
      <c r="W331" s="1">
        <v>8.7903910236246112</v>
      </c>
      <c r="X331" s="1">
        <v>33.616411777105469</v>
      </c>
      <c r="Y331" s="1">
        <v>55.018219562310613</v>
      </c>
      <c r="Z331" s="1">
        <v>38.910690832634863</v>
      </c>
      <c r="AA331" s="1">
        <v>4.8567469037942326</v>
      </c>
    </row>
    <row r="332" spans="1:27" x14ac:dyDescent="0.2">
      <c r="A332" s="1" t="s">
        <v>330</v>
      </c>
      <c r="B332" s="1">
        <v>25.542717744571071</v>
      </c>
      <c r="C332" s="1">
        <v>4.3301270189221928</v>
      </c>
      <c r="D332" s="1">
        <v>32.1176435661406</v>
      </c>
      <c r="E332" s="1">
        <v>27.991213897201941</v>
      </c>
      <c r="F332" s="1">
        <v>38.154688642380833</v>
      </c>
      <c r="G332" s="1">
        <v>46.699605384887001</v>
      </c>
      <c r="H332" s="1">
        <v>57.991469633752573</v>
      </c>
      <c r="I332" s="1">
        <v>36.578721293823293</v>
      </c>
      <c r="J332" s="1">
        <v>13.38647660082103</v>
      </c>
      <c r="K332" s="1">
        <v>0</v>
      </c>
      <c r="L332" s="1">
        <v>30.725108225108229</v>
      </c>
      <c r="M332" s="1">
        <v>27.926368606640079</v>
      </c>
      <c r="N332" s="1">
        <v>5.2302400348935754</v>
      </c>
      <c r="O332" s="1">
        <v>8.2309820360984958</v>
      </c>
      <c r="P332" s="1">
        <v>23.07378764581728</v>
      </c>
      <c r="Q332" s="1">
        <v>12.49466249818439</v>
      </c>
      <c r="R332" s="1">
        <v>26.34097924952545</v>
      </c>
      <c r="S332" s="1">
        <v>18.866112893885429</v>
      </c>
      <c r="T332" s="1">
        <v>27.574696992034589</v>
      </c>
      <c r="U332" s="1">
        <v>47.875141078943358</v>
      </c>
      <c r="V332" s="1">
        <v>1</v>
      </c>
      <c r="W332" s="1">
        <v>4.4477576908431393</v>
      </c>
      <c r="X332" s="1">
        <v>23.052769600944981</v>
      </c>
      <c r="Y332" s="1">
        <v>45.920196754609982</v>
      </c>
      <c r="Z332" s="1">
        <v>31.623526605106679</v>
      </c>
      <c r="AA332" s="1">
        <v>4.826935669602145</v>
      </c>
    </row>
    <row r="333" spans="1:27" x14ac:dyDescent="0.2">
      <c r="A333" s="1" t="s">
        <v>331</v>
      </c>
      <c r="B333" s="1">
        <v>53.051477909349643</v>
      </c>
      <c r="C333" s="1">
        <v>6.8688190706374161</v>
      </c>
      <c r="D333" s="1">
        <v>59.29848602054426</v>
      </c>
      <c r="E333" s="1">
        <v>54.634095374814791</v>
      </c>
      <c r="F333" s="1">
        <v>71.175688460234056</v>
      </c>
      <c r="G333" s="1">
        <v>86.922652123269941</v>
      </c>
      <c r="H333" s="1">
        <v>117.7274442349335</v>
      </c>
      <c r="I333" s="1">
        <v>62.435070772955989</v>
      </c>
      <c r="J333" s="1">
        <v>17.073512531524671</v>
      </c>
      <c r="K333" s="1">
        <v>0</v>
      </c>
      <c r="L333" s="1">
        <v>53.692356109738107</v>
      </c>
      <c r="M333" s="1">
        <v>50.122774109900433</v>
      </c>
      <c r="N333" s="1">
        <v>8.1270350448341695</v>
      </c>
      <c r="O333" s="1">
        <v>15.460544735920029</v>
      </c>
      <c r="P333" s="1">
        <v>38.2097076270922</v>
      </c>
      <c r="Q333" s="1">
        <v>20.0077101422163</v>
      </c>
      <c r="R333" s="1">
        <v>47.673606514708553</v>
      </c>
      <c r="S333" s="1">
        <v>29.582798602447578</v>
      </c>
      <c r="T333" s="1">
        <v>48.658981381162221</v>
      </c>
      <c r="U333" s="1">
        <v>78.61296201099448</v>
      </c>
      <c r="V333" s="1">
        <v>1.071428571428571</v>
      </c>
      <c r="W333" s="1">
        <v>7.71896245219604</v>
      </c>
      <c r="X333" s="1">
        <v>40.580544450569661</v>
      </c>
      <c r="Y333" s="1">
        <v>73.048813358867463</v>
      </c>
      <c r="Z333" s="1">
        <v>49.55348382015066</v>
      </c>
      <c r="AA333" s="1">
        <v>5.6840723518430147</v>
      </c>
    </row>
    <row r="334" spans="1:27" x14ac:dyDescent="0.2">
      <c r="A334" s="1" t="s">
        <v>332</v>
      </c>
      <c r="B334" s="1">
        <v>51.109828657860618</v>
      </c>
      <c r="C334" s="1">
        <v>6.6191145636391173</v>
      </c>
      <c r="D334" s="1">
        <v>51.628983366219479</v>
      </c>
      <c r="E334" s="1">
        <v>54.254465663435248</v>
      </c>
      <c r="F334" s="1">
        <v>61.02543780911823</v>
      </c>
      <c r="G334" s="1">
        <v>82.535542953515602</v>
      </c>
      <c r="H334" s="1">
        <v>105.70673317367491</v>
      </c>
      <c r="I334" s="1">
        <v>61.236944196256097</v>
      </c>
      <c r="J334" s="1">
        <v>19.533704810614481</v>
      </c>
      <c r="K334" s="1">
        <v>0</v>
      </c>
      <c r="L334" s="1">
        <v>52.263568220479129</v>
      </c>
      <c r="M334" s="1">
        <v>47.88978490699904</v>
      </c>
      <c r="N334" s="1">
        <v>6.8820677626051188</v>
      </c>
      <c r="O334" s="1">
        <v>13.340185404420639</v>
      </c>
      <c r="P334" s="1">
        <v>32.394151816511602</v>
      </c>
      <c r="Q334" s="1">
        <v>21.418098960974771</v>
      </c>
      <c r="R334" s="1">
        <v>44.535127264682323</v>
      </c>
      <c r="S334" s="1">
        <v>33.491739892985358</v>
      </c>
      <c r="T334" s="1">
        <v>48.419537722739271</v>
      </c>
      <c r="U334" s="1">
        <v>75.672141843043022</v>
      </c>
      <c r="V334" s="1">
        <v>1.045454545454545</v>
      </c>
      <c r="W334" s="1">
        <v>7.6237243569579451</v>
      </c>
      <c r="X334" s="1">
        <v>39.570611094513339</v>
      </c>
      <c r="Y334" s="1">
        <v>66.904790441201413</v>
      </c>
      <c r="Z334" s="1">
        <v>45.09915039373395</v>
      </c>
      <c r="AA334" s="1">
        <v>7.6237243569579451</v>
      </c>
    </row>
    <row r="335" spans="1:27" x14ac:dyDescent="0.2">
      <c r="A335" s="1" t="s">
        <v>333</v>
      </c>
      <c r="B335" s="1">
        <v>42.82696946846557</v>
      </c>
      <c r="C335" s="1">
        <v>4.2216884235067704</v>
      </c>
      <c r="D335" s="1">
        <v>44.12280053564109</v>
      </c>
      <c r="E335" s="1">
        <v>43.214361388459167</v>
      </c>
      <c r="F335" s="1">
        <v>50.669166964663013</v>
      </c>
      <c r="G335" s="1">
        <v>64.905938932482201</v>
      </c>
      <c r="H335" s="1">
        <v>81.347842985104975</v>
      </c>
      <c r="I335" s="1">
        <v>48.172430160124328</v>
      </c>
      <c r="J335" s="1">
        <v>15.40698047204781</v>
      </c>
      <c r="K335" s="1">
        <v>0</v>
      </c>
      <c r="L335" s="1">
        <v>42.356472445248521</v>
      </c>
      <c r="M335" s="1">
        <v>36.154499223360972</v>
      </c>
      <c r="N335" s="1">
        <v>3.403150069094893</v>
      </c>
      <c r="O335" s="1">
        <v>9.3994108487946892</v>
      </c>
      <c r="P335" s="1">
        <v>28.503662344774611</v>
      </c>
      <c r="Q335" s="1">
        <v>18.489128960601612</v>
      </c>
      <c r="R335" s="1">
        <v>39.652911102514082</v>
      </c>
      <c r="S335" s="1">
        <v>22.82796055829893</v>
      </c>
      <c r="T335" s="1">
        <v>34.436646604438167</v>
      </c>
      <c r="U335" s="1">
        <v>68.016262943757255</v>
      </c>
      <c r="V335" s="1">
        <v>0</v>
      </c>
      <c r="W335" s="1">
        <v>5.7790305112880374</v>
      </c>
      <c r="X335" s="1">
        <v>30.61194593513574</v>
      </c>
      <c r="Y335" s="1">
        <v>58.679066310080501</v>
      </c>
      <c r="Z335" s="1">
        <v>37.495055124170342</v>
      </c>
      <c r="AA335" s="1">
        <v>7.6237243569579451</v>
      </c>
    </row>
    <row r="336" spans="1:27" x14ac:dyDescent="0.2">
      <c r="A336" s="1" t="s">
        <v>334</v>
      </c>
      <c r="B336" s="1">
        <v>56.643331693272323</v>
      </c>
      <c r="C336" s="1">
        <v>6.0479730380864281</v>
      </c>
      <c r="D336" s="1">
        <v>51.777929705360833</v>
      </c>
      <c r="E336" s="1">
        <v>56.460160594413423</v>
      </c>
      <c r="F336" s="1">
        <v>65.549008689483202</v>
      </c>
      <c r="G336" s="1">
        <v>85.7089815504537</v>
      </c>
      <c r="H336" s="1">
        <v>107.499828857634</v>
      </c>
      <c r="I336" s="1">
        <v>58.63662918148038</v>
      </c>
      <c r="J336" s="1">
        <v>20.811792540104211</v>
      </c>
      <c r="K336" s="1">
        <v>0</v>
      </c>
      <c r="L336" s="1">
        <v>54.759273211716163</v>
      </c>
      <c r="M336" s="1">
        <v>45.000019523454228</v>
      </c>
      <c r="N336" s="1">
        <v>5.7652486367800639</v>
      </c>
      <c r="O336" s="1">
        <v>14.55438350106644</v>
      </c>
      <c r="P336" s="1">
        <v>33.413014561750423</v>
      </c>
      <c r="Q336" s="1">
        <v>23.85318565418255</v>
      </c>
      <c r="R336" s="1">
        <v>45.67282095444147</v>
      </c>
      <c r="S336" s="1">
        <v>26.16554631850315</v>
      </c>
      <c r="T336" s="1">
        <v>43.901903647492652</v>
      </c>
      <c r="U336" s="1">
        <v>76.580553109601226</v>
      </c>
      <c r="V336" s="1">
        <v>1</v>
      </c>
      <c r="W336" s="1">
        <v>7.4016015113606359</v>
      </c>
      <c r="X336" s="1">
        <v>38.618907622810312</v>
      </c>
      <c r="Y336" s="1">
        <v>68.818537296697684</v>
      </c>
      <c r="Z336" s="1">
        <v>45.830805947082133</v>
      </c>
      <c r="AA336" s="1">
        <v>7.6237243569579451</v>
      </c>
    </row>
    <row r="337" spans="1:27" x14ac:dyDescent="0.2">
      <c r="A337" s="1" t="s">
        <v>335</v>
      </c>
      <c r="B337" s="1">
        <v>33.629230522862677</v>
      </c>
      <c r="C337" s="1">
        <v>3.9304229864062981</v>
      </c>
      <c r="D337" s="1">
        <v>46.963023603725617</v>
      </c>
      <c r="E337" s="1">
        <v>42.425448639834457</v>
      </c>
      <c r="F337" s="1">
        <v>50.549019805097572</v>
      </c>
      <c r="G337" s="1">
        <v>50.165060293865878</v>
      </c>
      <c r="H337" s="1">
        <v>62.84486907747123</v>
      </c>
      <c r="I337" s="1">
        <v>39.022259860627557</v>
      </c>
      <c r="J337" s="1">
        <v>16.581344001784451</v>
      </c>
      <c r="K337" s="1">
        <v>0</v>
      </c>
      <c r="L337" s="1">
        <v>41.110014688789818</v>
      </c>
      <c r="M337" s="1">
        <v>36.233487529117781</v>
      </c>
      <c r="N337" s="1">
        <v>3.7902456207004511</v>
      </c>
      <c r="O337" s="1">
        <v>10.32291495424956</v>
      </c>
      <c r="P337" s="1">
        <v>30.741884953123559</v>
      </c>
      <c r="Q337" s="1">
        <v>12.59216638305884</v>
      </c>
      <c r="R337" s="1">
        <v>29.467598681402741</v>
      </c>
      <c r="S337" s="1">
        <v>21.137183691278441</v>
      </c>
      <c r="T337" s="1">
        <v>35.814215757469583</v>
      </c>
      <c r="U337" s="1">
        <v>57.195116483975767</v>
      </c>
      <c r="V337" s="1">
        <v>0</v>
      </c>
      <c r="W337" s="1">
        <v>6.8176279573483187</v>
      </c>
      <c r="X337" s="1">
        <v>31.083510977076021</v>
      </c>
      <c r="Y337" s="1">
        <v>63.990177706810563</v>
      </c>
      <c r="Z337" s="1">
        <v>40.927402933929152</v>
      </c>
      <c r="AA337" s="1">
        <v>9.1237243569579451</v>
      </c>
    </row>
    <row r="338" spans="1:27" x14ac:dyDescent="0.2">
      <c r="A338" s="1" t="s">
        <v>336</v>
      </c>
      <c r="B338" s="1">
        <v>40.887614155422973</v>
      </c>
      <c r="C338" s="1">
        <v>3.8207003108137001</v>
      </c>
      <c r="D338" s="1">
        <v>41.113091478170908</v>
      </c>
      <c r="E338" s="1">
        <v>40.228211124065922</v>
      </c>
      <c r="F338" s="1">
        <v>50.512501663511053</v>
      </c>
      <c r="G338" s="1">
        <v>58.651723897267672</v>
      </c>
      <c r="H338" s="1">
        <v>74.82751840750403</v>
      </c>
      <c r="I338" s="1">
        <v>46.712912935151593</v>
      </c>
      <c r="J338" s="1">
        <v>15.094286088059579</v>
      </c>
      <c r="K338" s="1">
        <v>0</v>
      </c>
      <c r="L338" s="1">
        <v>43.397247358851693</v>
      </c>
      <c r="M338" s="1">
        <v>37.191851867973313</v>
      </c>
      <c r="N338" s="1">
        <v>3.6349598435155022</v>
      </c>
      <c r="O338" s="1">
        <v>9.4323114596243993</v>
      </c>
      <c r="P338" s="1">
        <v>28.628257762834181</v>
      </c>
      <c r="Q338" s="1">
        <v>17.310391071787791</v>
      </c>
      <c r="R338" s="1">
        <v>34.010125093716468</v>
      </c>
      <c r="S338" s="1">
        <v>20.724780543202581</v>
      </c>
      <c r="T338" s="1">
        <v>35.28681134530828</v>
      </c>
      <c r="U338" s="1">
        <v>60.564781451122059</v>
      </c>
      <c r="V338" s="1">
        <v>1</v>
      </c>
      <c r="W338" s="1">
        <v>5.4907311951024926</v>
      </c>
      <c r="X338" s="1">
        <v>32.563332060561088</v>
      </c>
      <c r="Y338" s="1">
        <v>53.87286542062391</v>
      </c>
      <c r="Z338" s="1">
        <v>37.318003839187782</v>
      </c>
      <c r="AA338" s="1">
        <v>9.1237243569579451</v>
      </c>
    </row>
    <row r="339" spans="1:27" x14ac:dyDescent="0.2">
      <c r="A339" s="1" t="s">
        <v>337</v>
      </c>
      <c r="B339" s="1">
        <v>26.49952756846255</v>
      </c>
      <c r="C339" s="1">
        <v>2.8645455663639119</v>
      </c>
      <c r="D339" s="1">
        <v>33.095660373602712</v>
      </c>
      <c r="E339" s="1">
        <v>29.07882798281695</v>
      </c>
      <c r="F339" s="1">
        <v>38.341808290140747</v>
      </c>
      <c r="G339" s="1">
        <v>44.950091534012927</v>
      </c>
      <c r="H339" s="1">
        <v>56.135965745350127</v>
      </c>
      <c r="I339" s="1">
        <v>32.809490524592533</v>
      </c>
      <c r="J339" s="1">
        <v>8.911789943664516</v>
      </c>
      <c r="K339" s="1">
        <v>0</v>
      </c>
      <c r="L339" s="1">
        <v>30.271428571428569</v>
      </c>
      <c r="M339" s="1">
        <v>28.209465297948821</v>
      </c>
      <c r="N339" s="1">
        <v>3.6268328382195949</v>
      </c>
      <c r="O339" s="1">
        <v>7.5784435229081488</v>
      </c>
      <c r="P339" s="1">
        <v>25.1976397523364</v>
      </c>
      <c r="Q339" s="1">
        <v>13.50709970013027</v>
      </c>
      <c r="R339" s="1">
        <v>27.857849159282878</v>
      </c>
      <c r="S339" s="1">
        <v>19.17197598190165</v>
      </c>
      <c r="T339" s="1">
        <v>27.734489104169519</v>
      </c>
      <c r="U339" s="1">
        <v>47.514413594388742</v>
      </c>
      <c r="V339" s="1">
        <v>0</v>
      </c>
      <c r="W339" s="1">
        <v>5.0459008507214316</v>
      </c>
      <c r="X339" s="1">
        <v>24.94883120591016</v>
      </c>
      <c r="Y339" s="1">
        <v>41.778738824160627</v>
      </c>
      <c r="Z339" s="1">
        <v>31.26954024892018</v>
      </c>
      <c r="AA339" s="1">
        <v>4.6948553403344242</v>
      </c>
    </row>
    <row r="340" spans="1:27" x14ac:dyDescent="0.2">
      <c r="A340" s="1" t="s">
        <v>338</v>
      </c>
      <c r="B340" s="1">
        <v>47.421153311692947</v>
      </c>
      <c r="C340" s="1">
        <v>6.9429240874486418</v>
      </c>
      <c r="D340" s="1">
        <v>50.38993064249798</v>
      </c>
      <c r="E340" s="1">
        <v>50.304957115730858</v>
      </c>
      <c r="F340" s="1">
        <v>62.82803843957295</v>
      </c>
      <c r="G340" s="1">
        <v>77.129703901544715</v>
      </c>
      <c r="H340" s="1">
        <v>99.977115359140228</v>
      </c>
      <c r="I340" s="1">
        <v>54.929121799583918</v>
      </c>
      <c r="J340" s="1">
        <v>18.831629531707321</v>
      </c>
      <c r="K340" s="1">
        <v>0</v>
      </c>
      <c r="L340" s="1">
        <v>45.96456041711194</v>
      </c>
      <c r="M340" s="1">
        <v>39.848999986325509</v>
      </c>
      <c r="N340" s="1">
        <v>5.6197809089263862</v>
      </c>
      <c r="O340" s="1">
        <v>13.58764703136692</v>
      </c>
      <c r="P340" s="1">
        <v>34.404798876227773</v>
      </c>
      <c r="Q340" s="1">
        <v>20.096523062599299</v>
      </c>
      <c r="R340" s="1">
        <v>43.702260405041663</v>
      </c>
      <c r="S340" s="1">
        <v>27.05979139814416</v>
      </c>
      <c r="T340" s="1">
        <v>46.221773142669242</v>
      </c>
      <c r="U340" s="1">
        <v>68.965322457341458</v>
      </c>
      <c r="V340" s="1">
        <v>0</v>
      </c>
      <c r="W340" s="1">
        <v>6.8737972508460619</v>
      </c>
      <c r="X340" s="1">
        <v>34.875441882838963</v>
      </c>
      <c r="Y340" s="1">
        <v>62.616309883748933</v>
      </c>
      <c r="Z340" s="1">
        <v>44.889233054128489</v>
      </c>
      <c r="AA340" s="1">
        <v>5.8989794855663558</v>
      </c>
    </row>
    <row r="341" spans="1:27" x14ac:dyDescent="0.2">
      <c r="A341" s="1" t="s">
        <v>339</v>
      </c>
      <c r="B341" s="1">
        <v>35.007086196780968</v>
      </c>
      <c r="C341" s="1">
        <v>3.752776749732567</v>
      </c>
      <c r="D341" s="1">
        <v>32.816147160748713</v>
      </c>
      <c r="E341" s="1">
        <v>36.901434017232127</v>
      </c>
      <c r="F341" s="1">
        <v>47.962964297194063</v>
      </c>
      <c r="G341" s="1">
        <v>54.937939215265537</v>
      </c>
      <c r="H341" s="1">
        <v>73.576709513122637</v>
      </c>
      <c r="I341" s="1">
        <v>42.439859946366063</v>
      </c>
      <c r="J341" s="1">
        <v>14.78499130099371</v>
      </c>
      <c r="K341" s="1">
        <v>0</v>
      </c>
      <c r="L341" s="1">
        <v>35.402743301253139</v>
      </c>
      <c r="M341" s="1">
        <v>32.389443760774839</v>
      </c>
      <c r="N341" s="1">
        <v>3.5736799175961149</v>
      </c>
      <c r="O341" s="1">
        <v>9.1508539879315958</v>
      </c>
      <c r="P341" s="1">
        <v>24.702670003954388</v>
      </c>
      <c r="Q341" s="1">
        <v>16.683624733160851</v>
      </c>
      <c r="R341" s="1">
        <v>33.768941926048129</v>
      </c>
      <c r="S341" s="1">
        <v>20.960321674448519</v>
      </c>
      <c r="T341" s="1">
        <v>30.203884907288131</v>
      </c>
      <c r="U341" s="1">
        <v>54.8842280283557</v>
      </c>
      <c r="V341" s="1">
        <v>0</v>
      </c>
      <c r="W341" s="1">
        <v>5.2518990014599174</v>
      </c>
      <c r="X341" s="1">
        <v>24.96120161545041</v>
      </c>
      <c r="Y341" s="1">
        <v>44.458224953199007</v>
      </c>
      <c r="Z341" s="1">
        <v>30.257738790259079</v>
      </c>
      <c r="AA341" s="1">
        <v>9.1237243569579451</v>
      </c>
    </row>
    <row r="342" spans="1:27" x14ac:dyDescent="0.2">
      <c r="A342" s="1" t="s">
        <v>340</v>
      </c>
      <c r="B342" s="1">
        <v>55.397536992979553</v>
      </c>
      <c r="C342" s="1">
        <v>7.3301270189221928</v>
      </c>
      <c r="D342" s="1">
        <v>51.490689824703438</v>
      </c>
      <c r="E342" s="1">
        <v>53.666050146158419</v>
      </c>
      <c r="F342" s="1">
        <v>69.668473785918025</v>
      </c>
      <c r="G342" s="1">
        <v>80.852764890904751</v>
      </c>
      <c r="H342" s="1">
        <v>106.7281733762333</v>
      </c>
      <c r="I342" s="1">
        <v>56.828003893089743</v>
      </c>
      <c r="J342" s="1">
        <v>19.36042871564775</v>
      </c>
      <c r="K342" s="1">
        <v>0</v>
      </c>
      <c r="L342" s="1">
        <v>50.485825757870153</v>
      </c>
      <c r="M342" s="1">
        <v>45.018290218009568</v>
      </c>
      <c r="N342" s="1">
        <v>5.5991161583953399</v>
      </c>
      <c r="O342" s="1">
        <v>12.79161830627938</v>
      </c>
      <c r="P342" s="1">
        <v>35.555739952283822</v>
      </c>
      <c r="Q342" s="1">
        <v>21.091047039538779</v>
      </c>
      <c r="R342" s="1">
        <v>45.079375634036737</v>
      </c>
      <c r="S342" s="1">
        <v>26.800303571911609</v>
      </c>
      <c r="T342" s="1">
        <v>42.475280988230459</v>
      </c>
      <c r="U342" s="1">
        <v>70.954732296771695</v>
      </c>
      <c r="V342" s="1">
        <v>1.071428571428571</v>
      </c>
      <c r="W342" s="1">
        <v>7.0629777152874196</v>
      </c>
      <c r="X342" s="1">
        <v>37.125264249230042</v>
      </c>
      <c r="Y342" s="1">
        <v>66.238405703754339</v>
      </c>
      <c r="Z342" s="1">
        <v>45.771014541758362</v>
      </c>
      <c r="AA342" s="1">
        <v>4.9806291436591277</v>
      </c>
    </row>
    <row r="343" spans="1:27" x14ac:dyDescent="0.2">
      <c r="A343" s="1" t="s">
        <v>341</v>
      </c>
      <c r="B343" s="1">
        <v>61.036516060599112</v>
      </c>
      <c r="C343" s="1">
        <v>5.8645455663639119</v>
      </c>
      <c r="D343" s="1">
        <v>52.398761509665171</v>
      </c>
      <c r="E343" s="1">
        <v>60.351153801615041</v>
      </c>
      <c r="F343" s="1">
        <v>69.972026676677643</v>
      </c>
      <c r="G343" s="1">
        <v>86.365123880006848</v>
      </c>
      <c r="H343" s="1">
        <v>109.3516527643331</v>
      </c>
      <c r="I343" s="1">
        <v>62.644882954885581</v>
      </c>
      <c r="J343" s="1">
        <v>21.084467261915211</v>
      </c>
      <c r="K343" s="1">
        <v>0</v>
      </c>
      <c r="L343" s="1">
        <v>54.747751493326447</v>
      </c>
      <c r="M343" s="1">
        <v>49.327720672521558</v>
      </c>
      <c r="N343" s="1">
        <v>6.4623453310771568</v>
      </c>
      <c r="O343" s="1">
        <v>13.40788677483299</v>
      </c>
      <c r="P343" s="1">
        <v>35.979711788500992</v>
      </c>
      <c r="Q343" s="1">
        <v>22.8945377666289</v>
      </c>
      <c r="R343" s="1">
        <v>51.30879964805154</v>
      </c>
      <c r="S343" s="1">
        <v>29.73017032399277</v>
      </c>
      <c r="T343" s="1">
        <v>46.154396021808303</v>
      </c>
      <c r="U343" s="1">
        <v>82.851049713717771</v>
      </c>
      <c r="V343" s="1">
        <v>1</v>
      </c>
      <c r="W343" s="1">
        <v>8.0269083580789271</v>
      </c>
      <c r="X343" s="1">
        <v>41.43950929549149</v>
      </c>
      <c r="Y343" s="1">
        <v>69.016045312219731</v>
      </c>
      <c r="Z343" s="1">
        <v>47.170397338679713</v>
      </c>
      <c r="AA343" s="1">
        <v>9.1237243569579451</v>
      </c>
    </row>
    <row r="344" spans="1:27" x14ac:dyDescent="0.2">
      <c r="A344" s="1" t="s">
        <v>342</v>
      </c>
      <c r="B344" s="1">
        <v>37.631452078714872</v>
      </c>
      <c r="C344" s="1">
        <v>5.3207003108137014</v>
      </c>
      <c r="D344" s="1">
        <v>45.832615814163169</v>
      </c>
      <c r="E344" s="1">
        <v>38.437633199788671</v>
      </c>
      <c r="F344" s="1">
        <v>51.984575057229229</v>
      </c>
      <c r="G344" s="1">
        <v>70.139355148154323</v>
      </c>
      <c r="H344" s="1">
        <v>96.481338571613662</v>
      </c>
      <c r="I344" s="1">
        <v>50.17511695682775</v>
      </c>
      <c r="J344" s="1">
        <v>18.639851579053751</v>
      </c>
      <c r="K344" s="1">
        <v>0</v>
      </c>
      <c r="L344" s="1">
        <v>42.807705777166809</v>
      </c>
      <c r="M344" s="1">
        <v>37.601989057374482</v>
      </c>
      <c r="N344" s="1">
        <v>3.5070185955155688</v>
      </c>
      <c r="O344" s="1">
        <v>10.95839390638946</v>
      </c>
      <c r="P344" s="1">
        <v>29.373943081520999</v>
      </c>
      <c r="Q344" s="1">
        <v>17.996816551312051</v>
      </c>
      <c r="R344" s="1">
        <v>36.513202219463082</v>
      </c>
      <c r="S344" s="1">
        <v>20.59489870436439</v>
      </c>
      <c r="T344" s="1">
        <v>33.253941841427917</v>
      </c>
      <c r="U344" s="1">
        <v>58.629525924735127</v>
      </c>
      <c r="V344" s="1">
        <v>0</v>
      </c>
      <c r="W344" s="1">
        <v>8.0253914217880808</v>
      </c>
      <c r="X344" s="1">
        <v>31.057865211713331</v>
      </c>
      <c r="Y344" s="1">
        <v>54.078797578789647</v>
      </c>
      <c r="Z344" s="1">
        <v>38.477063084087007</v>
      </c>
      <c r="AA344" s="1">
        <v>4.8047683416131566</v>
      </c>
    </row>
    <row r="345" spans="1:27" x14ac:dyDescent="0.2">
      <c r="A345" s="1" t="s">
        <v>343</v>
      </c>
      <c r="B345" s="1">
        <v>49.448670774575348</v>
      </c>
      <c r="C345" s="1">
        <v>6.1480393915237244</v>
      </c>
      <c r="D345" s="1">
        <v>52.260954256248063</v>
      </c>
      <c r="E345" s="1">
        <v>51.421677396766</v>
      </c>
      <c r="F345" s="1">
        <v>59.17915583253702</v>
      </c>
      <c r="G345" s="1">
        <v>77.249399831835376</v>
      </c>
      <c r="H345" s="1">
        <v>99.191531243283578</v>
      </c>
      <c r="I345" s="1">
        <v>55.080770731004641</v>
      </c>
      <c r="J345" s="1">
        <v>18.208313568340561</v>
      </c>
      <c r="K345" s="1">
        <v>0</v>
      </c>
      <c r="L345" s="1">
        <v>47.823200755692497</v>
      </c>
      <c r="M345" s="1">
        <v>45.018290218009568</v>
      </c>
      <c r="N345" s="1">
        <v>5.669899541714118</v>
      </c>
      <c r="O345" s="1">
        <v>12.591741788624811</v>
      </c>
      <c r="P345" s="1">
        <v>34.419778326613603</v>
      </c>
      <c r="Q345" s="1">
        <v>19.155345989497668</v>
      </c>
      <c r="R345" s="1">
        <v>42.374615217801193</v>
      </c>
      <c r="S345" s="1">
        <v>27.629110375037349</v>
      </c>
      <c r="T345" s="1">
        <v>43.312973284505887</v>
      </c>
      <c r="U345" s="1">
        <v>70.487376524376089</v>
      </c>
      <c r="V345" s="1">
        <v>1.012820512820513</v>
      </c>
      <c r="W345" s="1">
        <v>7.721294605989792</v>
      </c>
      <c r="X345" s="1">
        <v>37.125264249230042</v>
      </c>
      <c r="Y345" s="1">
        <v>66.238405703754339</v>
      </c>
      <c r="Z345" s="1">
        <v>45.024514908485322</v>
      </c>
      <c r="AA345" s="1">
        <v>5.0214539727055154</v>
      </c>
    </row>
    <row r="346" spans="1:27" x14ac:dyDescent="0.2">
      <c r="A346" s="1" t="s">
        <v>344</v>
      </c>
      <c r="B346" s="1">
        <v>42.926123075953427</v>
      </c>
      <c r="C346" s="1">
        <v>4.3645455663639119</v>
      </c>
      <c r="D346" s="1">
        <v>48.407943385274827</v>
      </c>
      <c r="E346" s="1">
        <v>48.695097818093032</v>
      </c>
      <c r="F346" s="1">
        <v>55.29567449324405</v>
      </c>
      <c r="G346" s="1">
        <v>72.086447832824575</v>
      </c>
      <c r="H346" s="1">
        <v>91.205245987569839</v>
      </c>
      <c r="I346" s="1">
        <v>51.711372508646683</v>
      </c>
      <c r="J346" s="1">
        <v>18.72313724624173</v>
      </c>
      <c r="K346" s="1">
        <v>0</v>
      </c>
      <c r="L346" s="1">
        <v>42.544306182381099</v>
      </c>
      <c r="M346" s="1">
        <v>39.770697849271492</v>
      </c>
      <c r="N346" s="1">
        <v>3.6651586303098931</v>
      </c>
      <c r="O346" s="1">
        <v>10.1588074031833</v>
      </c>
      <c r="P346" s="1">
        <v>31.54509397375941</v>
      </c>
      <c r="Q346" s="1">
        <v>18.846206018206772</v>
      </c>
      <c r="R346" s="1">
        <v>41.691503981710909</v>
      </c>
      <c r="S346" s="1">
        <v>23.569346082231569</v>
      </c>
      <c r="T346" s="1">
        <v>38.390944175841163</v>
      </c>
      <c r="U346" s="1">
        <v>66.593521425762944</v>
      </c>
      <c r="V346" s="1">
        <v>0</v>
      </c>
      <c r="W346" s="1">
        <v>8.6672683416131555</v>
      </c>
      <c r="X346" s="1">
        <v>34.852449008555688</v>
      </c>
      <c r="Y346" s="1">
        <v>63.462310819347607</v>
      </c>
      <c r="Z346" s="1">
        <v>41.906712357697273</v>
      </c>
      <c r="AA346" s="1">
        <v>4.4907311951024926</v>
      </c>
    </row>
    <row r="347" spans="1:27" x14ac:dyDescent="0.2">
      <c r="A347" s="1" t="s">
        <v>345</v>
      </c>
      <c r="B347" s="1">
        <v>46.455307801643933</v>
      </c>
      <c r="C347" s="1">
        <v>5.4799301817485269</v>
      </c>
      <c r="D347" s="1">
        <v>51.130002231263063</v>
      </c>
      <c r="E347" s="1">
        <v>54.932237771814762</v>
      </c>
      <c r="F347" s="1">
        <v>73.213307217286413</v>
      </c>
      <c r="G347" s="1">
        <v>78.628392727986849</v>
      </c>
      <c r="H347" s="1">
        <v>114.9007827043767</v>
      </c>
      <c r="I347" s="1">
        <v>61.302057203755048</v>
      </c>
      <c r="J347" s="1">
        <v>15.70675849643473</v>
      </c>
      <c r="K347" s="1">
        <v>0</v>
      </c>
      <c r="L347" s="1">
        <v>47.485978838628313</v>
      </c>
      <c r="M347" s="1">
        <v>42.582833840149149</v>
      </c>
      <c r="N347" s="1">
        <v>4.671847593520595</v>
      </c>
      <c r="O347" s="1">
        <v>14.896335895072291</v>
      </c>
      <c r="P347" s="1">
        <v>35.514526837902231</v>
      </c>
      <c r="Q347" s="1">
        <v>17.06679487833177</v>
      </c>
      <c r="R347" s="1">
        <v>44.393462132348148</v>
      </c>
      <c r="S347" s="1">
        <v>28.592652233812121</v>
      </c>
      <c r="T347" s="1">
        <v>45.644920419557558</v>
      </c>
      <c r="U347" s="1">
        <v>76.643945148618371</v>
      </c>
      <c r="V347" s="1">
        <v>1.012820512820513</v>
      </c>
      <c r="W347" s="1">
        <v>6.1237243569579451</v>
      </c>
      <c r="X347" s="1">
        <v>37.19192235389805</v>
      </c>
      <c r="Y347" s="1">
        <v>64.629057159473405</v>
      </c>
      <c r="Z347" s="1">
        <v>47.130788924125902</v>
      </c>
      <c r="AA347" s="1">
        <v>6.6742346141747664</v>
      </c>
    </row>
    <row r="348" spans="1:27" x14ac:dyDescent="0.2">
      <c r="A348" s="1" t="s">
        <v>346</v>
      </c>
      <c r="B348" s="1">
        <v>43.164797497736032</v>
      </c>
      <c r="C348" s="1">
        <v>5.8301270189221928</v>
      </c>
      <c r="D348" s="1">
        <v>45.145357050718943</v>
      </c>
      <c r="E348" s="1">
        <v>44.919431922755997</v>
      </c>
      <c r="F348" s="1">
        <v>58.265138558066766</v>
      </c>
      <c r="G348" s="1">
        <v>68.354468292515804</v>
      </c>
      <c r="H348" s="1">
        <v>93.944690029638309</v>
      </c>
      <c r="I348" s="1">
        <v>53.363931304616081</v>
      </c>
      <c r="J348" s="1">
        <v>15.70675849643473</v>
      </c>
      <c r="K348" s="1">
        <v>0</v>
      </c>
      <c r="L348" s="1">
        <v>41.097247358851682</v>
      </c>
      <c r="M348" s="1">
        <v>37.284690742419677</v>
      </c>
      <c r="N348" s="1">
        <v>5.8503683781675022</v>
      </c>
      <c r="O348" s="1">
        <v>11.72280378199779</v>
      </c>
      <c r="P348" s="1">
        <v>29.922573403280321</v>
      </c>
      <c r="Q348" s="1">
        <v>17.81876681686942</v>
      </c>
      <c r="R348" s="1">
        <v>41.240565989660602</v>
      </c>
      <c r="S348" s="1">
        <v>25.377226648834689</v>
      </c>
      <c r="T348" s="1">
        <v>38.695054400251117</v>
      </c>
      <c r="U348" s="1">
        <v>64.944544778928659</v>
      </c>
      <c r="V348" s="1">
        <v>1.071428571428571</v>
      </c>
      <c r="W348" s="1">
        <v>7.7348354680690559</v>
      </c>
      <c r="X348" s="1">
        <v>30.626273771987801</v>
      </c>
      <c r="Y348" s="1">
        <v>53.759235306754327</v>
      </c>
      <c r="Z348" s="1">
        <v>37.562943634927883</v>
      </c>
      <c r="AA348" s="1">
        <v>4.7334734218647894</v>
      </c>
    </row>
    <row r="349" spans="1:27" x14ac:dyDescent="0.2">
      <c r="A349" s="1" t="s">
        <v>347</v>
      </c>
      <c r="B349" s="1">
        <v>51.259024516707129</v>
      </c>
      <c r="C349" s="1">
        <v>4.3645455663639119</v>
      </c>
      <c r="D349" s="1">
        <v>51.736112386588893</v>
      </c>
      <c r="E349" s="1">
        <v>56.908384955457556</v>
      </c>
      <c r="F349" s="1">
        <v>67.164338576275057</v>
      </c>
      <c r="G349" s="1">
        <v>84.275239720489566</v>
      </c>
      <c r="H349" s="1">
        <v>109.5219258479078</v>
      </c>
      <c r="I349" s="1">
        <v>56.472187211673997</v>
      </c>
      <c r="J349" s="1">
        <v>15.59255734428733</v>
      </c>
      <c r="K349" s="1">
        <v>0</v>
      </c>
      <c r="L349" s="1">
        <v>52.220171742133388</v>
      </c>
      <c r="M349" s="1">
        <v>42.399881381125567</v>
      </c>
      <c r="N349" s="1">
        <v>4.9425595611498121</v>
      </c>
      <c r="O349" s="1">
        <v>16.55506072605419</v>
      </c>
      <c r="P349" s="1">
        <v>38.489990103445983</v>
      </c>
      <c r="Q349" s="1">
        <v>18.179135796603589</v>
      </c>
      <c r="R349" s="1">
        <v>43.863762161515702</v>
      </c>
      <c r="S349" s="1">
        <v>29.86282514282053</v>
      </c>
      <c r="T349" s="1">
        <v>44.37716211482288</v>
      </c>
      <c r="U349" s="1">
        <v>81.574567594956108</v>
      </c>
      <c r="V349" s="1">
        <v>1.045454545454545</v>
      </c>
      <c r="W349" s="1">
        <v>7.1237243569579451</v>
      </c>
      <c r="X349" s="1">
        <v>33.298860291762082</v>
      </c>
      <c r="Y349" s="1">
        <v>68.39974765340088</v>
      </c>
      <c r="Z349" s="1">
        <v>47.276496009867067</v>
      </c>
      <c r="AA349" s="1">
        <v>5.8740888263985314</v>
      </c>
    </row>
    <row r="350" spans="1:27" x14ac:dyDescent="0.2">
      <c r="A350" s="1" t="s">
        <v>348</v>
      </c>
      <c r="B350" s="1">
        <v>57.524732650773842</v>
      </c>
      <c r="C350" s="1">
        <v>5.8645455663639119</v>
      </c>
      <c r="D350" s="1">
        <v>55.730304202362447</v>
      </c>
      <c r="E350" s="1">
        <v>56.593510794487848</v>
      </c>
      <c r="F350" s="1">
        <v>67.21198607169211</v>
      </c>
      <c r="G350" s="1">
        <v>82.934105325863499</v>
      </c>
      <c r="H350" s="1">
        <v>104.4715259139785</v>
      </c>
      <c r="I350" s="1">
        <v>58.448538745423747</v>
      </c>
      <c r="J350" s="1">
        <v>19.127268030013479</v>
      </c>
      <c r="K350" s="1">
        <v>0</v>
      </c>
      <c r="L350" s="1">
        <v>54.47320315658196</v>
      </c>
      <c r="M350" s="1">
        <v>47.365058777407832</v>
      </c>
      <c r="N350" s="1">
        <v>7.7482903280981379</v>
      </c>
      <c r="O350" s="1">
        <v>13.89701236344647</v>
      </c>
      <c r="P350" s="1">
        <v>35.730938914720227</v>
      </c>
      <c r="Q350" s="1">
        <v>21.09853713159605</v>
      </c>
      <c r="R350" s="1">
        <v>50.852041860683578</v>
      </c>
      <c r="S350" s="1">
        <v>28.52953386742649</v>
      </c>
      <c r="T350" s="1">
        <v>48.318731875344852</v>
      </c>
      <c r="U350" s="1">
        <v>80.422977744603514</v>
      </c>
      <c r="V350" s="1">
        <v>1</v>
      </c>
      <c r="W350" s="1">
        <v>9.2251736323202636</v>
      </c>
      <c r="X350" s="1">
        <v>37.37265174113935</v>
      </c>
      <c r="Y350" s="1">
        <v>68.555124920244523</v>
      </c>
      <c r="Z350" s="1">
        <v>44.562102428004678</v>
      </c>
      <c r="AA350" s="1">
        <v>7.6237243569579451</v>
      </c>
    </row>
    <row r="351" spans="1:27" x14ac:dyDescent="0.2">
      <c r="A351" s="1" t="s">
        <v>349</v>
      </c>
      <c r="B351" s="1">
        <v>47.222628535615833</v>
      </c>
      <c r="C351" s="1">
        <v>5.3645455663639119</v>
      </c>
      <c r="D351" s="1">
        <v>55.607200608337003</v>
      </c>
      <c r="E351" s="1">
        <v>50.600350155747037</v>
      </c>
      <c r="F351" s="1">
        <v>64.848381115696952</v>
      </c>
      <c r="G351" s="1">
        <v>80.579699473680947</v>
      </c>
      <c r="H351" s="1">
        <v>105.2079543031164</v>
      </c>
      <c r="I351" s="1">
        <v>57.688391672951887</v>
      </c>
      <c r="J351" s="1">
        <v>18.40698047204781</v>
      </c>
      <c r="K351" s="1">
        <v>0</v>
      </c>
      <c r="L351" s="1">
        <v>50.405011422895839</v>
      </c>
      <c r="M351" s="1">
        <v>43.306923431611708</v>
      </c>
      <c r="N351" s="1">
        <v>7.0515335162793944</v>
      </c>
      <c r="O351" s="1">
        <v>15.3739336616896</v>
      </c>
      <c r="P351" s="1">
        <v>37.551106513438668</v>
      </c>
      <c r="Q351" s="1">
        <v>18.684834486684011</v>
      </c>
      <c r="R351" s="1">
        <v>43.152030109700398</v>
      </c>
      <c r="S351" s="1">
        <v>27.890343522375069</v>
      </c>
      <c r="T351" s="1">
        <v>44.850030015305919</v>
      </c>
      <c r="U351" s="1">
        <v>76.005305498485313</v>
      </c>
      <c r="V351" s="1">
        <v>1.1000000000000001</v>
      </c>
      <c r="W351" s="1">
        <v>8.7487243569579451</v>
      </c>
      <c r="X351" s="1">
        <v>36.563599931718571</v>
      </c>
      <c r="Y351" s="1">
        <v>67.790318620529348</v>
      </c>
      <c r="Z351" s="1">
        <v>48.329527799767817</v>
      </c>
      <c r="AA351" s="1">
        <v>5.8989794855663558</v>
      </c>
    </row>
    <row r="352" spans="1:27" x14ac:dyDescent="0.2">
      <c r="A352" s="1" t="s">
        <v>350</v>
      </c>
      <c r="B352" s="1">
        <v>55.369221266521478</v>
      </c>
      <c r="C352" s="1">
        <v>5.8645455663639119</v>
      </c>
      <c r="D352" s="1">
        <v>57.969485691684547</v>
      </c>
      <c r="E352" s="1">
        <v>57.316665733676011</v>
      </c>
      <c r="F352" s="1">
        <v>71.0775018271638</v>
      </c>
      <c r="G352" s="1">
        <v>88.51057334930502</v>
      </c>
      <c r="H352" s="1">
        <v>115.01424127323671</v>
      </c>
      <c r="I352" s="1">
        <v>60.10823511584924</v>
      </c>
      <c r="J352" s="1">
        <v>19.3095364037469</v>
      </c>
      <c r="K352" s="1">
        <v>0</v>
      </c>
      <c r="L352" s="1">
        <v>53.756308557264617</v>
      </c>
      <c r="M352" s="1">
        <v>52.088916012945788</v>
      </c>
      <c r="N352" s="1">
        <v>7.1357128949920767</v>
      </c>
      <c r="O352" s="1">
        <v>15.93926880811542</v>
      </c>
      <c r="P352" s="1">
        <v>35.566211737820929</v>
      </c>
      <c r="Q352" s="1">
        <v>23.755216708316588</v>
      </c>
      <c r="R352" s="1">
        <v>49.357992508445747</v>
      </c>
      <c r="S352" s="1">
        <v>31.97754731378464</v>
      </c>
      <c r="T352" s="1">
        <v>49.893368821974761</v>
      </c>
      <c r="U352" s="1">
        <v>81.39473655012965</v>
      </c>
      <c r="V352" s="1">
        <v>1</v>
      </c>
      <c r="W352" s="1">
        <v>7.6681688014023894</v>
      </c>
      <c r="X352" s="1">
        <v>40.539101598483292</v>
      </c>
      <c r="Y352" s="1">
        <v>69.192687741513225</v>
      </c>
      <c r="Z352" s="1">
        <v>47.864220297899799</v>
      </c>
      <c r="AA352" s="1">
        <v>6.1237243569579451</v>
      </c>
    </row>
    <row r="353" spans="1:27" x14ac:dyDescent="0.2">
      <c r="A353" s="1" t="s">
        <v>351</v>
      </c>
      <c r="B353" s="1">
        <v>45.779607730145742</v>
      </c>
      <c r="C353" s="1">
        <v>3.983716857408417</v>
      </c>
      <c r="D353" s="1">
        <v>49.640238296952212</v>
      </c>
      <c r="E353" s="1">
        <v>48.014104080892373</v>
      </c>
      <c r="F353" s="1">
        <v>61.405617299752087</v>
      </c>
      <c r="G353" s="1">
        <v>74.362895163139711</v>
      </c>
      <c r="H353" s="1">
        <v>96.098764940950872</v>
      </c>
      <c r="I353" s="1">
        <v>54.981158306206488</v>
      </c>
      <c r="J353" s="1">
        <v>16.51938824122885</v>
      </c>
      <c r="K353" s="1">
        <v>0</v>
      </c>
      <c r="L353" s="1">
        <v>44.890623670963699</v>
      </c>
      <c r="M353" s="1">
        <v>38.762164316846992</v>
      </c>
      <c r="N353" s="1">
        <v>3.6846492845092911</v>
      </c>
      <c r="O353" s="1">
        <v>11.197863387847971</v>
      </c>
      <c r="P353" s="1">
        <v>28.858902541637729</v>
      </c>
      <c r="Q353" s="1">
        <v>16.81054260150658</v>
      </c>
      <c r="R353" s="1">
        <v>42.447585651001681</v>
      </c>
      <c r="S353" s="1">
        <v>23.443862409643678</v>
      </c>
      <c r="T353" s="1">
        <v>42.316488446320179</v>
      </c>
      <c r="U353" s="1">
        <v>65.634135081819338</v>
      </c>
      <c r="V353" s="1">
        <v>1.166666666666667</v>
      </c>
      <c r="W353" s="1">
        <v>5.9153941476516732</v>
      </c>
      <c r="X353" s="1">
        <v>34.293668852225267</v>
      </c>
      <c r="Y353" s="1">
        <v>57.202959391790174</v>
      </c>
      <c r="Z353" s="1">
        <v>38.940050901424797</v>
      </c>
      <c r="AA353" s="1">
        <v>9.1237243569579451</v>
      </c>
    </row>
    <row r="354" spans="1:27" x14ac:dyDescent="0.2">
      <c r="A354" s="1" t="s">
        <v>352</v>
      </c>
      <c r="B354" s="1">
        <v>35.756558923120757</v>
      </c>
      <c r="C354" s="1">
        <v>3.0929478706587088</v>
      </c>
      <c r="D354" s="1">
        <v>45.196816820270001</v>
      </c>
      <c r="E354" s="1">
        <v>42.927748862490439</v>
      </c>
      <c r="F354" s="1">
        <v>48.015540667286729</v>
      </c>
      <c r="G354" s="1">
        <v>60.021499324812709</v>
      </c>
      <c r="H354" s="1">
        <v>71.173449188941362</v>
      </c>
      <c r="I354" s="1">
        <v>40.456806573505929</v>
      </c>
      <c r="J354" s="1">
        <v>9.3808315196468595</v>
      </c>
      <c r="K354" s="1">
        <v>0</v>
      </c>
      <c r="L354" s="1">
        <v>43.941456863805513</v>
      </c>
      <c r="M354" s="1">
        <v>38.169325866290833</v>
      </c>
      <c r="N354" s="1">
        <v>3.7902456207004511</v>
      </c>
      <c r="O354" s="1">
        <v>10.400641980096619</v>
      </c>
      <c r="P354" s="1">
        <v>27.90358328489274</v>
      </c>
      <c r="Q354" s="1">
        <v>14.381070957957579</v>
      </c>
      <c r="R354" s="1">
        <v>31.845689050190291</v>
      </c>
      <c r="S354" s="1">
        <v>20.591125292888311</v>
      </c>
      <c r="T354" s="1">
        <v>35.521828666928847</v>
      </c>
      <c r="U354" s="1">
        <v>56.288751302361547</v>
      </c>
      <c r="V354" s="1">
        <v>1.1000000000000001</v>
      </c>
      <c r="W354" s="1">
        <v>4.8989794855663558</v>
      </c>
      <c r="X354" s="1">
        <v>30.78229970486468</v>
      </c>
      <c r="Y354" s="1">
        <v>64.327701409329336</v>
      </c>
      <c r="Z354" s="1">
        <v>39.721233062633232</v>
      </c>
      <c r="AA354" s="1">
        <v>4.5927932677184584</v>
      </c>
    </row>
    <row r="355" spans="1:27" x14ac:dyDescent="0.2">
      <c r="A355" s="1" t="s">
        <v>353</v>
      </c>
      <c r="B355" s="1">
        <v>33.590213551521522</v>
      </c>
      <c r="C355" s="1">
        <v>3.0310889132455352</v>
      </c>
      <c r="D355" s="1">
        <v>49.807943385274832</v>
      </c>
      <c r="E355" s="1">
        <v>39.145385316080137</v>
      </c>
      <c r="F355" s="1">
        <v>47.001850261199642</v>
      </c>
      <c r="G355" s="1">
        <v>50.512317035291453</v>
      </c>
      <c r="H355" s="1">
        <v>63.329722047189918</v>
      </c>
      <c r="I355" s="1">
        <v>39.382671236751861</v>
      </c>
      <c r="J355" s="1">
        <v>8.7107721253863701</v>
      </c>
      <c r="K355" s="1">
        <v>0</v>
      </c>
      <c r="L355" s="1">
        <v>43.171400427680517</v>
      </c>
      <c r="M355" s="1">
        <v>37.883520179972777</v>
      </c>
      <c r="N355" s="1">
        <v>3.5736799175961149</v>
      </c>
      <c r="O355" s="1">
        <v>10.2800056725237</v>
      </c>
      <c r="P355" s="1">
        <v>26.971488203708791</v>
      </c>
      <c r="Q355" s="1">
        <v>13.323797689022619</v>
      </c>
      <c r="R355" s="1">
        <v>29.064058198104359</v>
      </c>
      <c r="S355" s="1">
        <v>19.36757617253194</v>
      </c>
      <c r="T355" s="1">
        <v>37.620270692147841</v>
      </c>
      <c r="U355" s="1">
        <v>60.116031486941523</v>
      </c>
      <c r="V355" s="1">
        <v>0</v>
      </c>
      <c r="W355" s="1">
        <v>4.4279237658003598</v>
      </c>
      <c r="X355" s="1">
        <v>32.355440834983057</v>
      </c>
      <c r="Y355" s="1">
        <v>58.792455651983268</v>
      </c>
      <c r="Z355" s="1">
        <v>37.573697484119762</v>
      </c>
      <c r="AA355" s="1">
        <v>9.1237243569579451</v>
      </c>
    </row>
    <row r="356" spans="1:27" x14ac:dyDescent="0.2">
      <c r="A356" s="1" t="s">
        <v>354</v>
      </c>
      <c r="B356" s="1">
        <v>55.9775560423938</v>
      </c>
      <c r="C356" s="1">
        <v>6.4799301817485269</v>
      </c>
      <c r="D356" s="1">
        <v>56.483540527947937</v>
      </c>
      <c r="E356" s="1">
        <v>53.960973892805413</v>
      </c>
      <c r="F356" s="1">
        <v>69.587805235417392</v>
      </c>
      <c r="G356" s="1">
        <v>87.19151494433244</v>
      </c>
      <c r="H356" s="1">
        <v>114.28522372474789</v>
      </c>
      <c r="I356" s="1">
        <v>57.589430543234499</v>
      </c>
      <c r="J356" s="1">
        <v>18.564688961305961</v>
      </c>
      <c r="K356" s="1">
        <v>0</v>
      </c>
      <c r="L356" s="1">
        <v>56.769279186661187</v>
      </c>
      <c r="M356" s="1">
        <v>46.906468451598627</v>
      </c>
      <c r="N356" s="1">
        <v>7.7902456207004507</v>
      </c>
      <c r="O356" s="1">
        <v>14.7650387023532</v>
      </c>
      <c r="P356" s="1">
        <v>36.462283519954063</v>
      </c>
      <c r="Q356" s="1">
        <v>20.751195727284749</v>
      </c>
      <c r="R356" s="1">
        <v>46.138330281534436</v>
      </c>
      <c r="S356" s="1">
        <v>30.458454358149361</v>
      </c>
      <c r="T356" s="1">
        <v>48.971240070574588</v>
      </c>
      <c r="U356" s="1">
        <v>82.79846291390956</v>
      </c>
      <c r="V356" s="1">
        <v>1.045454545454545</v>
      </c>
      <c r="W356" s="1">
        <v>7.7459448122013921</v>
      </c>
      <c r="X356" s="1">
        <v>39.478189550929542</v>
      </c>
      <c r="Y356" s="1">
        <v>65.524032421283621</v>
      </c>
      <c r="Z356" s="1">
        <v>43.728876551135251</v>
      </c>
      <c r="AA356" s="1">
        <v>5.8989794855663558</v>
      </c>
    </row>
    <row r="357" spans="1:27" x14ac:dyDescent="0.2">
      <c r="A357" s="1" t="s">
        <v>355</v>
      </c>
      <c r="B357" s="1">
        <v>36.717106507072778</v>
      </c>
      <c r="C357" s="1">
        <v>4.0796246723744911</v>
      </c>
      <c r="D357" s="1">
        <v>44.090038623261592</v>
      </c>
      <c r="E357" s="1">
        <v>39.821139816817279</v>
      </c>
      <c r="F357" s="1">
        <v>52.681265537031521</v>
      </c>
      <c r="G357" s="1">
        <v>65.758326197287317</v>
      </c>
      <c r="H357" s="1">
        <v>87.554241645488275</v>
      </c>
      <c r="I357" s="1">
        <v>52.38481847166085</v>
      </c>
      <c r="J357" s="1">
        <v>17.049986090342909</v>
      </c>
      <c r="K357" s="1">
        <v>0</v>
      </c>
      <c r="L357" s="1">
        <v>41.274945924044289</v>
      </c>
      <c r="M357" s="1">
        <v>37.264337604779037</v>
      </c>
      <c r="N357" s="1">
        <v>4.6762917367822947</v>
      </c>
      <c r="O357" s="1">
        <v>11.06593018316566</v>
      </c>
      <c r="P357" s="1">
        <v>22.519951288688091</v>
      </c>
      <c r="Q357" s="1">
        <v>18.010682861487531</v>
      </c>
      <c r="R357" s="1">
        <v>36.440488017778087</v>
      </c>
      <c r="S357" s="1">
        <v>22.043958250381099</v>
      </c>
      <c r="T357" s="1">
        <v>38.53270430357837</v>
      </c>
      <c r="U357" s="1">
        <v>72.437724398265459</v>
      </c>
      <c r="V357" s="1">
        <v>0</v>
      </c>
      <c r="W357" s="1">
        <v>6.7222504458632706</v>
      </c>
      <c r="X357" s="1">
        <v>29.82506003147498</v>
      </c>
      <c r="Y357" s="1">
        <v>52.413761368258882</v>
      </c>
      <c r="Z357" s="1">
        <v>30.498883508738281</v>
      </c>
      <c r="AA357" s="1">
        <v>4.8989794855663558</v>
      </c>
    </row>
    <row r="358" spans="1:27" x14ac:dyDescent="0.2">
      <c r="A358" s="1" t="s">
        <v>356</v>
      </c>
      <c r="B358" s="1">
        <v>45.848728859586323</v>
      </c>
      <c r="C358" s="1">
        <v>5.4444863728670914</v>
      </c>
      <c r="D358" s="1">
        <v>46.435412906857117</v>
      </c>
      <c r="E358" s="1">
        <v>47.712411400702898</v>
      </c>
      <c r="F358" s="1">
        <v>60.837611139605741</v>
      </c>
      <c r="G358" s="1">
        <v>69.516253262472063</v>
      </c>
      <c r="H358" s="1">
        <v>90.201624821069487</v>
      </c>
      <c r="I358" s="1">
        <v>51.178984409283707</v>
      </c>
      <c r="J358" s="1">
        <v>16.24886566843546</v>
      </c>
      <c r="K358" s="1">
        <v>0</v>
      </c>
      <c r="L358" s="1">
        <v>45.210068131427491</v>
      </c>
      <c r="M358" s="1">
        <v>38.993809759094233</v>
      </c>
      <c r="N358" s="1">
        <v>4.5564629781359791</v>
      </c>
      <c r="O358" s="1">
        <v>12.41875013250511</v>
      </c>
      <c r="P358" s="1">
        <v>32.288383201599217</v>
      </c>
      <c r="Q358" s="1">
        <v>17.495572420050241</v>
      </c>
      <c r="R358" s="1">
        <v>39.197662876976963</v>
      </c>
      <c r="S358" s="1">
        <v>25.417599242371359</v>
      </c>
      <c r="T358" s="1">
        <v>39.427152770538143</v>
      </c>
      <c r="U358" s="1">
        <v>68.65694448125609</v>
      </c>
      <c r="V358" s="1">
        <v>0</v>
      </c>
      <c r="W358" s="1">
        <v>6.1716248236716797</v>
      </c>
      <c r="X358" s="1">
        <v>35.867371939047267</v>
      </c>
      <c r="Y358" s="1">
        <v>61.786125816383709</v>
      </c>
      <c r="Z358" s="1">
        <v>41.996435759697327</v>
      </c>
      <c r="AA358" s="1">
        <v>4.6540305112880374</v>
      </c>
    </row>
    <row r="359" spans="1:27" x14ac:dyDescent="0.2">
      <c r="A359" s="1" t="s">
        <v>357</v>
      </c>
      <c r="B359" s="1">
        <v>53.986503527083528</v>
      </c>
      <c r="C359" s="1">
        <v>6.531212233030578</v>
      </c>
      <c r="D359" s="1">
        <v>55.868393712002053</v>
      </c>
      <c r="E359" s="1">
        <v>56.729315458651868</v>
      </c>
      <c r="F359" s="1">
        <v>74.018587435673055</v>
      </c>
      <c r="G359" s="1">
        <v>84.733921084171726</v>
      </c>
      <c r="H359" s="1">
        <v>112.03491448928889</v>
      </c>
      <c r="I359" s="1">
        <v>61.874714565978977</v>
      </c>
      <c r="J359" s="1">
        <v>19.216892360644461</v>
      </c>
      <c r="K359" s="1">
        <v>0</v>
      </c>
      <c r="L359" s="1">
        <v>52.680746804011157</v>
      </c>
      <c r="M359" s="1">
        <v>49.897316542738572</v>
      </c>
      <c r="N359" s="1">
        <v>8.7223978663140649</v>
      </c>
      <c r="O359" s="1">
        <v>18.376680976248881</v>
      </c>
      <c r="P359" s="1">
        <v>40.729815309593789</v>
      </c>
      <c r="Q359" s="1">
        <v>21.380665193144861</v>
      </c>
      <c r="R359" s="1">
        <v>46.069474134802228</v>
      </c>
      <c r="S359" s="1">
        <v>32.093358699247069</v>
      </c>
      <c r="T359" s="1">
        <v>53.578112681770691</v>
      </c>
      <c r="U359" s="1">
        <v>76.279164599196022</v>
      </c>
      <c r="V359" s="1">
        <v>1</v>
      </c>
      <c r="W359" s="1">
        <v>8.6044261113439102</v>
      </c>
      <c r="X359" s="1">
        <v>36.442630766954082</v>
      </c>
      <c r="Y359" s="1">
        <v>75.817798727911622</v>
      </c>
      <c r="Z359" s="1">
        <v>49.541592561378103</v>
      </c>
      <c r="AA359" s="1">
        <v>10.15004014643163</v>
      </c>
    </row>
    <row r="360" spans="1:27" x14ac:dyDescent="0.2">
      <c r="A360" s="1" t="s">
        <v>358</v>
      </c>
      <c r="B360" s="1">
        <v>31.483228733645529</v>
      </c>
      <c r="C360" s="1">
        <v>4.3301270189221928</v>
      </c>
      <c r="D360" s="1">
        <v>33.920567096531457</v>
      </c>
      <c r="E360" s="1">
        <v>38.24158832994803</v>
      </c>
      <c r="F360" s="1">
        <v>44.564372201135797</v>
      </c>
      <c r="G360" s="1">
        <v>59.94437580465231</v>
      </c>
      <c r="H360" s="1">
        <v>71.689875220540756</v>
      </c>
      <c r="I360" s="1">
        <v>39.15068291265748</v>
      </c>
      <c r="J360" s="1">
        <v>17.691992181184709</v>
      </c>
      <c r="K360" s="1">
        <v>0</v>
      </c>
      <c r="L360" s="1">
        <v>34.811075688038287</v>
      </c>
      <c r="M360" s="1">
        <v>31.712248537944781</v>
      </c>
      <c r="N360" s="1">
        <v>2.7812866726670871</v>
      </c>
      <c r="O360" s="1">
        <v>9.1226738279066684</v>
      </c>
      <c r="P360" s="1">
        <v>20.462789860831752</v>
      </c>
      <c r="Q360" s="1">
        <v>15.112663389960881</v>
      </c>
      <c r="R360" s="1">
        <v>35.347154368207768</v>
      </c>
      <c r="S360" s="1">
        <v>18.117518767966089</v>
      </c>
      <c r="T360" s="1">
        <v>30.286787834358641</v>
      </c>
      <c r="U360" s="1">
        <v>58.603834591360581</v>
      </c>
      <c r="V360" s="1">
        <v>0</v>
      </c>
      <c r="W360" s="1">
        <v>7.1270917074390674</v>
      </c>
      <c r="X360" s="1">
        <v>25.02076628059439</v>
      </c>
      <c r="Y360" s="1">
        <v>44.54490172047803</v>
      </c>
      <c r="Z360" s="1">
        <v>28.69124453585032</v>
      </c>
      <c r="AA360" s="1">
        <v>4.938487384643504</v>
      </c>
    </row>
    <row r="361" spans="1:27" x14ac:dyDescent="0.2">
      <c r="A361" s="1" t="s">
        <v>359</v>
      </c>
      <c r="B361" s="1">
        <v>51.705089192710403</v>
      </c>
      <c r="C361" s="1">
        <v>4.8207003108137014</v>
      </c>
      <c r="D361" s="1">
        <v>49.719402887168627</v>
      </c>
      <c r="E361" s="1">
        <v>51.110416505583558</v>
      </c>
      <c r="F361" s="1">
        <v>59.697534433473052</v>
      </c>
      <c r="G361" s="1">
        <v>76.627142153593269</v>
      </c>
      <c r="H361" s="1">
        <v>97.463460052164606</v>
      </c>
      <c r="I361" s="1">
        <v>57.221635109756342</v>
      </c>
      <c r="J361" s="1">
        <v>18.51342044070331</v>
      </c>
      <c r="K361" s="1">
        <v>0</v>
      </c>
      <c r="L361" s="1">
        <v>50.186807962991217</v>
      </c>
      <c r="M361" s="1">
        <v>46.111813320486299</v>
      </c>
      <c r="N361" s="1">
        <v>4.4906943554402323</v>
      </c>
      <c r="O361" s="1">
        <v>12.05112543927091</v>
      </c>
      <c r="P361" s="1">
        <v>37.808346348633243</v>
      </c>
      <c r="Q361" s="1">
        <v>20.53038589569632</v>
      </c>
      <c r="R361" s="1">
        <v>40.15441399035965</v>
      </c>
      <c r="S361" s="1">
        <v>26.325293458244861</v>
      </c>
      <c r="T361" s="1">
        <v>41.92727332039113</v>
      </c>
      <c r="U361" s="1">
        <v>71.680039603694794</v>
      </c>
      <c r="V361" s="1">
        <v>0</v>
      </c>
      <c r="W361" s="1">
        <v>7.9197303298832882</v>
      </c>
      <c r="X361" s="1">
        <v>37.469545064292618</v>
      </c>
      <c r="Y361" s="1">
        <v>66.226489953717049</v>
      </c>
      <c r="Z361" s="1">
        <v>50.135480136034893</v>
      </c>
      <c r="AA361" s="1">
        <v>5.8989794855663558</v>
      </c>
    </row>
    <row r="362" spans="1:27" x14ac:dyDescent="0.2">
      <c r="A362" s="1" t="s">
        <v>360</v>
      </c>
      <c r="B362" s="1">
        <v>49.167631052117997</v>
      </c>
      <c r="C362" s="1">
        <v>5.8301270189221928</v>
      </c>
      <c r="D362" s="1">
        <v>53.898449880549869</v>
      </c>
      <c r="E362" s="1">
        <v>53.934545368691602</v>
      </c>
      <c r="F362" s="1">
        <v>68.559993751567504</v>
      </c>
      <c r="G362" s="1">
        <v>80.56813109741968</v>
      </c>
      <c r="H362" s="1">
        <v>106.7749589095468</v>
      </c>
      <c r="I362" s="1">
        <v>58.007255414415837</v>
      </c>
      <c r="J362" s="1">
        <v>17.17091076818647</v>
      </c>
      <c r="K362" s="1">
        <v>0</v>
      </c>
      <c r="L362" s="1">
        <v>47.926952243329431</v>
      </c>
      <c r="M362" s="1">
        <v>39.966828514177337</v>
      </c>
      <c r="N362" s="1">
        <v>4.333333333333333</v>
      </c>
      <c r="O362" s="1">
        <v>13.86515862645212</v>
      </c>
      <c r="P362" s="1">
        <v>34.678975293626017</v>
      </c>
      <c r="Q362" s="1">
        <v>19.267842125868789</v>
      </c>
      <c r="R362" s="1">
        <v>41.997224724473917</v>
      </c>
      <c r="S362" s="1">
        <v>27.810363867897191</v>
      </c>
      <c r="T362" s="1">
        <v>42.323024020970649</v>
      </c>
      <c r="U362" s="1">
        <v>74.537126307707908</v>
      </c>
      <c r="V362" s="1">
        <v>1.033333333333333</v>
      </c>
      <c r="W362" s="1">
        <v>7.761655391440704</v>
      </c>
      <c r="X362" s="1">
        <v>33.988401251332093</v>
      </c>
      <c r="Y362" s="1">
        <v>63.081585447461798</v>
      </c>
      <c r="Z362" s="1">
        <v>43.54563606931498</v>
      </c>
      <c r="AA362" s="1">
        <v>4.7458863766424084</v>
      </c>
    </row>
    <row r="363" spans="1:27" x14ac:dyDescent="0.2">
      <c r="A363" s="1" t="s">
        <v>361</v>
      </c>
      <c r="B363" s="1">
        <v>37.446956180927131</v>
      </c>
      <c r="C363" s="1">
        <v>3.3853720329755328</v>
      </c>
      <c r="D363" s="1">
        <v>38.43032289452438</v>
      </c>
      <c r="E363" s="1">
        <v>38.897626217478958</v>
      </c>
      <c r="F363" s="1">
        <v>46.811494873529369</v>
      </c>
      <c r="G363" s="1">
        <v>56.408685001837028</v>
      </c>
      <c r="H363" s="1">
        <v>72.591117447384036</v>
      </c>
      <c r="I363" s="1">
        <v>42.227381795821593</v>
      </c>
      <c r="J363" s="1">
        <v>15.49371136182539</v>
      </c>
      <c r="K363" s="1">
        <v>0</v>
      </c>
      <c r="L363" s="1">
        <v>36.308119518818032</v>
      </c>
      <c r="M363" s="1">
        <v>32.031190588787823</v>
      </c>
      <c r="N363" s="1">
        <v>3.9748737341529159</v>
      </c>
      <c r="O363" s="1">
        <v>8.3669954980892562</v>
      </c>
      <c r="P363" s="1">
        <v>27.02633563068661</v>
      </c>
      <c r="Q363" s="1">
        <v>16.403308152568549</v>
      </c>
      <c r="R363" s="1">
        <v>34.618709025417637</v>
      </c>
      <c r="S363" s="1">
        <v>20.667501771465819</v>
      </c>
      <c r="T363" s="1">
        <v>29.946206014579751</v>
      </c>
      <c r="U363" s="1">
        <v>56.846219893825193</v>
      </c>
      <c r="V363" s="1">
        <v>0</v>
      </c>
      <c r="W363" s="1">
        <v>4.2866070498705611</v>
      </c>
      <c r="X363" s="1">
        <v>26.229641222673841</v>
      </c>
      <c r="Y363" s="1">
        <v>49.590520407184137</v>
      </c>
      <c r="Z363" s="1">
        <v>35.08164266558893</v>
      </c>
      <c r="AA363" s="1">
        <v>9.1237243569579451</v>
      </c>
    </row>
    <row r="364" spans="1:27" x14ac:dyDescent="0.2">
      <c r="A364" s="1" t="s">
        <v>362</v>
      </c>
      <c r="B364" s="1">
        <v>40.027445091617643</v>
      </c>
      <c r="C364" s="1">
        <v>5.531212233030578</v>
      </c>
      <c r="D364" s="1">
        <v>51.011304757161028</v>
      </c>
      <c r="E364" s="1">
        <v>45.08861293759913</v>
      </c>
      <c r="F364" s="1">
        <v>60.239446853783512</v>
      </c>
      <c r="G364" s="1">
        <v>70.765475779337848</v>
      </c>
      <c r="H364" s="1">
        <v>95.550227790317663</v>
      </c>
      <c r="I364" s="1">
        <v>49.127452872448657</v>
      </c>
      <c r="J364" s="1">
        <v>18.094895134724339</v>
      </c>
      <c r="K364" s="1">
        <v>0</v>
      </c>
      <c r="L364" s="1">
        <v>46.10047097474515</v>
      </c>
      <c r="M364" s="1">
        <v>39.595927568413487</v>
      </c>
      <c r="N364" s="1">
        <v>3.7036435751250352</v>
      </c>
      <c r="O364" s="1">
        <v>12.682711076803541</v>
      </c>
      <c r="P364" s="1">
        <v>30.446496085456129</v>
      </c>
      <c r="Q364" s="1">
        <v>18.62365715843465</v>
      </c>
      <c r="R364" s="1">
        <v>37.430527483178373</v>
      </c>
      <c r="S364" s="1">
        <v>24.18301416499941</v>
      </c>
      <c r="T364" s="1">
        <v>41.948224689402949</v>
      </c>
      <c r="U364" s="1">
        <v>67.070215857482012</v>
      </c>
      <c r="V364" s="1">
        <v>1</v>
      </c>
      <c r="W364" s="1">
        <v>6.1237243569579451</v>
      </c>
      <c r="X364" s="1">
        <v>34.546969471045969</v>
      </c>
      <c r="Y364" s="1">
        <v>59.002525875072102</v>
      </c>
      <c r="Z364" s="1">
        <v>39.969583922651118</v>
      </c>
      <c r="AA364" s="1">
        <v>5.307227776030218</v>
      </c>
    </row>
    <row r="365" spans="1:27" x14ac:dyDescent="0.2">
      <c r="A365" s="1" t="s">
        <v>363</v>
      </c>
      <c r="B365" s="1">
        <v>41.359957325751587</v>
      </c>
      <c r="C365" s="1">
        <v>3.6920030371862911</v>
      </c>
      <c r="D365" s="1">
        <v>46.610280187528282</v>
      </c>
      <c r="E365" s="1">
        <v>47.415103748025437</v>
      </c>
      <c r="F365" s="1">
        <v>59.689813527834907</v>
      </c>
      <c r="G365" s="1">
        <v>69.179053614265982</v>
      </c>
      <c r="H365" s="1">
        <v>94.895241062423338</v>
      </c>
      <c r="I365" s="1">
        <v>55.778390164611253</v>
      </c>
      <c r="J365" s="1">
        <v>15.774734619604491</v>
      </c>
      <c r="K365" s="1">
        <v>0</v>
      </c>
      <c r="L365" s="1">
        <v>45.731142412432263</v>
      </c>
      <c r="M365" s="1">
        <v>40.976349012243581</v>
      </c>
      <c r="N365" s="1">
        <v>2.7173913043478262</v>
      </c>
      <c r="O365" s="1">
        <v>12.24125780093987</v>
      </c>
      <c r="P365" s="1">
        <v>32.7824705349447</v>
      </c>
      <c r="Q365" s="1">
        <v>17.12300040975482</v>
      </c>
      <c r="R365" s="1">
        <v>39.837659923343423</v>
      </c>
      <c r="S365" s="1">
        <v>23.788945672451781</v>
      </c>
      <c r="T365" s="1">
        <v>39.424815199048567</v>
      </c>
      <c r="U365" s="1">
        <v>66.192589497934776</v>
      </c>
      <c r="V365" s="1">
        <v>0</v>
      </c>
      <c r="W365" s="1">
        <v>6.1631280659289533</v>
      </c>
      <c r="X365" s="1">
        <v>32.928714274438619</v>
      </c>
      <c r="Y365" s="1">
        <v>65.584183855945525</v>
      </c>
      <c r="Z365" s="1">
        <v>42.897423390143921</v>
      </c>
      <c r="AA365" s="1">
        <v>5.7518139585904473</v>
      </c>
    </row>
    <row r="366" spans="1:27" x14ac:dyDescent="0.2">
      <c r="A366" s="1" t="s">
        <v>364</v>
      </c>
      <c r="B366" s="1">
        <v>49.8357974087847</v>
      </c>
      <c r="C366" s="1">
        <v>4.2908110959275572</v>
      </c>
      <c r="D366" s="1">
        <v>58.379451297823792</v>
      </c>
      <c r="E366" s="1">
        <v>52.14266354296894</v>
      </c>
      <c r="F366" s="1">
        <v>67.815165054449238</v>
      </c>
      <c r="G366" s="1">
        <v>83.499517477290937</v>
      </c>
      <c r="H366" s="1">
        <v>103.2772144462954</v>
      </c>
      <c r="I366" s="1">
        <v>58.637040080618</v>
      </c>
      <c r="J366" s="1">
        <v>18.30783246832031</v>
      </c>
      <c r="K366" s="1">
        <v>0</v>
      </c>
      <c r="L366" s="1">
        <v>51.501561740751953</v>
      </c>
      <c r="M366" s="1">
        <v>48.38548099644072</v>
      </c>
      <c r="N366" s="1">
        <v>6.1204545420442642</v>
      </c>
      <c r="O366" s="1">
        <v>13.050389381542701</v>
      </c>
      <c r="P366" s="1">
        <v>37.479256135497387</v>
      </c>
      <c r="Q366" s="1">
        <v>19.907593943284809</v>
      </c>
      <c r="R366" s="1">
        <v>42.25663155934901</v>
      </c>
      <c r="S366" s="1">
        <v>27.030253837280149</v>
      </c>
      <c r="T366" s="1">
        <v>47.491408522044537</v>
      </c>
      <c r="U366" s="1">
        <v>72.431213458423002</v>
      </c>
      <c r="V366" s="1">
        <v>1.166666666666667</v>
      </c>
      <c r="W366" s="1">
        <v>9.1237243569579451</v>
      </c>
      <c r="X366" s="1">
        <v>38.757937702474422</v>
      </c>
      <c r="Y366" s="1">
        <v>69.985425683445385</v>
      </c>
      <c r="Z366" s="1">
        <v>48.364198851976127</v>
      </c>
      <c r="AA366" s="1">
        <v>5.0965189809520961</v>
      </c>
    </row>
    <row r="367" spans="1:27" x14ac:dyDescent="0.2">
      <c r="A367" s="1" t="s">
        <v>365</v>
      </c>
      <c r="B367" s="1">
        <v>32.995974671096228</v>
      </c>
      <c r="C367" s="1">
        <v>4.3645455663639119</v>
      </c>
      <c r="D367" s="1">
        <v>33.540053386582727</v>
      </c>
      <c r="E367" s="1">
        <v>36.938991200842487</v>
      </c>
      <c r="F367" s="1">
        <v>47.448265777390112</v>
      </c>
      <c r="G367" s="1">
        <v>56.351449344837448</v>
      </c>
      <c r="H367" s="1">
        <v>72.285046471191094</v>
      </c>
      <c r="I367" s="1">
        <v>41.718253888907327</v>
      </c>
      <c r="J367" s="1">
        <v>15.323022439341759</v>
      </c>
      <c r="K367" s="1">
        <v>0</v>
      </c>
      <c r="L367" s="1">
        <v>34.492279004726697</v>
      </c>
      <c r="M367" s="1">
        <v>33.597494873533108</v>
      </c>
      <c r="N367" s="1">
        <v>5.6120185336915354</v>
      </c>
      <c r="O367" s="1">
        <v>9.471000234202851</v>
      </c>
      <c r="P367" s="1">
        <v>22.94248796047756</v>
      </c>
      <c r="Q367" s="1">
        <v>16.25688287800056</v>
      </c>
      <c r="R367" s="1">
        <v>33.484310345831943</v>
      </c>
      <c r="S367" s="1">
        <v>20.191778752313549</v>
      </c>
      <c r="T367" s="1">
        <v>31.498571831161168</v>
      </c>
      <c r="U367" s="1">
        <v>59.485064763257647</v>
      </c>
      <c r="V367" s="1">
        <v>1</v>
      </c>
      <c r="W367" s="1">
        <v>4.8989794855663558</v>
      </c>
      <c r="X367" s="1">
        <v>28.264328134148951</v>
      </c>
      <c r="Y367" s="1">
        <v>47.839378482360317</v>
      </c>
      <c r="Z367" s="1">
        <v>33.454941089215637</v>
      </c>
      <c r="AA367" s="1">
        <v>4.8618660046150959</v>
      </c>
    </row>
    <row r="368" spans="1:27" x14ac:dyDescent="0.2">
      <c r="A368" s="1" t="s">
        <v>366</v>
      </c>
      <c r="B368" s="1">
        <v>42.592736116690347</v>
      </c>
      <c r="C368" s="1">
        <v>2.9279906508902451</v>
      </c>
      <c r="D368" s="1">
        <v>48.936325313437273</v>
      </c>
      <c r="E368" s="1">
        <v>43.925613939966603</v>
      </c>
      <c r="F368" s="1">
        <v>50.672729820327731</v>
      </c>
      <c r="G368" s="1">
        <v>61.011593481637817</v>
      </c>
      <c r="H368" s="1">
        <v>87.267018066104413</v>
      </c>
      <c r="I368" s="1">
        <v>39.978628116269888</v>
      </c>
      <c r="J368" s="1">
        <v>14.677133602947119</v>
      </c>
      <c r="K368" s="1">
        <v>0</v>
      </c>
      <c r="L368" s="1">
        <v>41.384109449527152</v>
      </c>
      <c r="M368" s="1">
        <v>32.909725650079928</v>
      </c>
      <c r="N368" s="1">
        <v>6.5620857146975649</v>
      </c>
      <c r="O368" s="1">
        <v>10.62086318311999</v>
      </c>
      <c r="P368" s="1">
        <v>28.198936501610511</v>
      </c>
      <c r="Q368" s="1">
        <v>14.346609748821111</v>
      </c>
      <c r="R368" s="1">
        <v>31.686145969184629</v>
      </c>
      <c r="S368" s="1">
        <v>20.626831834221239</v>
      </c>
      <c r="T368" s="1">
        <v>37.94866127037897</v>
      </c>
      <c r="U368" s="1">
        <v>61.836084933467987</v>
      </c>
      <c r="V368" s="1">
        <v>1</v>
      </c>
      <c r="W368" s="1">
        <v>5.9513681803883607</v>
      </c>
      <c r="X368" s="1">
        <v>33.730338722394897</v>
      </c>
      <c r="Y368" s="1">
        <v>57.847182358333939</v>
      </c>
      <c r="Z368" s="1">
        <v>37.105411881174092</v>
      </c>
      <c r="AA368" s="1">
        <v>9.1237243569579451</v>
      </c>
    </row>
    <row r="369" spans="1:27" x14ac:dyDescent="0.2">
      <c r="A369" s="1" t="s">
        <v>367</v>
      </c>
      <c r="B369" s="1">
        <v>46.563635601508032</v>
      </c>
      <c r="C369" s="1">
        <v>5.77013739714506</v>
      </c>
      <c r="D369" s="1">
        <v>55.3601177857742</v>
      </c>
      <c r="E369" s="1">
        <v>51.12408447529765</v>
      </c>
      <c r="F369" s="1">
        <v>68.472392229565273</v>
      </c>
      <c r="G369" s="1">
        <v>83.270833792429912</v>
      </c>
      <c r="H369" s="1">
        <v>113.10842277632381</v>
      </c>
      <c r="I369" s="1">
        <v>57.572402298456097</v>
      </c>
      <c r="J369" s="1">
        <v>17.021198231334591</v>
      </c>
      <c r="K369" s="1">
        <v>0</v>
      </c>
      <c r="L369" s="1">
        <v>49.316122534006951</v>
      </c>
      <c r="M369" s="1">
        <v>42.484028962688377</v>
      </c>
      <c r="N369" s="1">
        <v>4.591411201318369</v>
      </c>
      <c r="O369" s="1">
        <v>15.35370285035933</v>
      </c>
      <c r="P369" s="1">
        <v>35.508208179611039</v>
      </c>
      <c r="Q369" s="1">
        <v>18.459018649069812</v>
      </c>
      <c r="R369" s="1">
        <v>41.574599778236632</v>
      </c>
      <c r="S369" s="1">
        <v>26.63971427114717</v>
      </c>
      <c r="T369" s="1">
        <v>46.14029906850736</v>
      </c>
      <c r="U369" s="1">
        <v>73.271677704026729</v>
      </c>
      <c r="V369" s="1">
        <v>0</v>
      </c>
      <c r="W369" s="1">
        <v>7.6237243569579451</v>
      </c>
      <c r="X369" s="1">
        <v>35.242336556331253</v>
      </c>
      <c r="Y369" s="1">
        <v>64.30818050607283</v>
      </c>
      <c r="Z369" s="1">
        <v>45.550642589215713</v>
      </c>
      <c r="AA369" s="1">
        <v>4.6878165767057371</v>
      </c>
    </row>
    <row r="370" spans="1:27" x14ac:dyDescent="0.2">
      <c r="A370" s="1" t="s">
        <v>368</v>
      </c>
      <c r="B370" s="1">
        <v>44.985284456667088</v>
      </c>
      <c r="C370" s="1">
        <v>4.2279128686510896</v>
      </c>
      <c r="D370" s="1">
        <v>51.980851670786187</v>
      </c>
      <c r="E370" s="1">
        <v>49.716519000369523</v>
      </c>
      <c r="F370" s="1">
        <v>60.389224725314342</v>
      </c>
      <c r="G370" s="1">
        <v>81.753188653739727</v>
      </c>
      <c r="H370" s="1">
        <v>101.15562694716211</v>
      </c>
      <c r="I370" s="1">
        <v>59.726431726176472</v>
      </c>
      <c r="J370" s="1">
        <v>16.759234793710139</v>
      </c>
      <c r="K370" s="1">
        <v>0</v>
      </c>
      <c r="L370" s="1">
        <v>47.762524471067621</v>
      </c>
      <c r="M370" s="1">
        <v>43.841340456720367</v>
      </c>
      <c r="N370" s="1">
        <v>5.2371688161201293</v>
      </c>
      <c r="O370" s="1">
        <v>12.225754403988709</v>
      </c>
      <c r="P370" s="1">
        <v>35.096159261692122</v>
      </c>
      <c r="Q370" s="1">
        <v>18.795291640860832</v>
      </c>
      <c r="R370" s="1">
        <v>40.552614168348107</v>
      </c>
      <c r="S370" s="1">
        <v>26.652913707893511</v>
      </c>
      <c r="T370" s="1">
        <v>41.060685917664188</v>
      </c>
      <c r="U370" s="1">
        <v>79.273596923401172</v>
      </c>
      <c r="V370" s="1">
        <v>0</v>
      </c>
      <c r="W370" s="1">
        <v>7.7492468652455004</v>
      </c>
      <c r="X370" s="1">
        <v>36.551505284579832</v>
      </c>
      <c r="Y370" s="1">
        <v>68.858854915184693</v>
      </c>
      <c r="Z370" s="1">
        <v>45.865135004509177</v>
      </c>
      <c r="AA370" s="1">
        <v>4.8047683416131566</v>
      </c>
    </row>
    <row r="371" spans="1:27" x14ac:dyDescent="0.2">
      <c r="A371" s="1" t="s">
        <v>369</v>
      </c>
      <c r="B371" s="1">
        <v>33.841493649874288</v>
      </c>
      <c r="C371" s="1">
        <v>4.0273684063463504</v>
      </c>
      <c r="D371" s="1">
        <v>40.872072496408833</v>
      </c>
      <c r="E371" s="1">
        <v>38.842211646277043</v>
      </c>
      <c r="F371" s="1">
        <v>47.258838099350072</v>
      </c>
      <c r="G371" s="1">
        <v>47.337792125199698</v>
      </c>
      <c r="H371" s="1">
        <v>68.788167210061857</v>
      </c>
      <c r="I371" s="1">
        <v>36.742284528748037</v>
      </c>
      <c r="J371" s="1">
        <v>16.128191779614468</v>
      </c>
      <c r="K371" s="1">
        <v>0</v>
      </c>
      <c r="L371" s="1">
        <v>35.260917133588258</v>
      </c>
      <c r="M371" s="1">
        <v>30.215849727720741</v>
      </c>
      <c r="N371" s="1">
        <v>2.573868683519033</v>
      </c>
      <c r="O371" s="1">
        <v>9.1555642406588333</v>
      </c>
      <c r="P371" s="1">
        <v>28.17268487955393</v>
      </c>
      <c r="Q371" s="1">
        <v>13.491013962977281</v>
      </c>
      <c r="R371" s="1">
        <v>28.721078377223989</v>
      </c>
      <c r="S371" s="1">
        <v>20.988924608455921</v>
      </c>
      <c r="T371" s="1">
        <v>36.08770210576543</v>
      </c>
      <c r="U371" s="1">
        <v>57.497788626833099</v>
      </c>
      <c r="V371" s="1">
        <v>0</v>
      </c>
      <c r="W371" s="1">
        <v>5.4791217930676348</v>
      </c>
      <c r="X371" s="1">
        <v>29.729636162866111</v>
      </c>
      <c r="Y371" s="1">
        <v>52.471993649807317</v>
      </c>
      <c r="Z371" s="1">
        <v>36.192852965103839</v>
      </c>
      <c r="AA371" s="1">
        <v>4.9806291436591277</v>
      </c>
    </row>
    <row r="372" spans="1:27" x14ac:dyDescent="0.2">
      <c r="A372" s="1" t="s">
        <v>370</v>
      </c>
      <c r="B372" s="1">
        <v>26.49952756846255</v>
      </c>
      <c r="C372" s="1">
        <v>2.1714285714285722</v>
      </c>
      <c r="D372" s="1">
        <v>36.906441415620037</v>
      </c>
      <c r="E372" s="1">
        <v>31.093690194181939</v>
      </c>
      <c r="F372" s="1">
        <v>38.345276975337732</v>
      </c>
      <c r="G372" s="1">
        <v>40.789326947453368</v>
      </c>
      <c r="H372" s="1">
        <v>54.520008988491028</v>
      </c>
      <c r="I372" s="1">
        <v>31.362133087715861</v>
      </c>
      <c r="J372" s="1">
        <v>7.5951905283832897</v>
      </c>
      <c r="K372" s="1">
        <v>0</v>
      </c>
      <c r="L372" s="1">
        <v>37.184658438426489</v>
      </c>
      <c r="M372" s="1">
        <v>31.11268949910032</v>
      </c>
      <c r="N372" s="1">
        <v>2.3906943554402318</v>
      </c>
      <c r="O372" s="1">
        <v>8.215346739673496</v>
      </c>
      <c r="P372" s="1">
        <v>17.237155443181621</v>
      </c>
      <c r="Q372" s="1">
        <v>13.50709970013027</v>
      </c>
      <c r="R372" s="1">
        <v>29.06570706431468</v>
      </c>
      <c r="S372" s="1">
        <v>19.17197598190165</v>
      </c>
      <c r="T372" s="1">
        <v>32.363561751734743</v>
      </c>
      <c r="U372" s="1">
        <v>48.361252249896388</v>
      </c>
      <c r="V372" s="1">
        <v>0</v>
      </c>
      <c r="W372" s="1">
        <v>2.741626794258373</v>
      </c>
      <c r="X372" s="1">
        <v>24.94883120591016</v>
      </c>
      <c r="Y372" s="1">
        <v>41.778738824160627</v>
      </c>
      <c r="Z372" s="1">
        <v>21.053389295189721</v>
      </c>
      <c r="AA372" s="1">
        <v>4.2866070498705611</v>
      </c>
    </row>
    <row r="373" spans="1:27" x14ac:dyDescent="0.2">
      <c r="A373" s="1" t="s">
        <v>371</v>
      </c>
      <c r="B373" s="1">
        <v>55.952354476746223</v>
      </c>
      <c r="C373" s="1">
        <v>6.6968923414168948</v>
      </c>
      <c r="D373" s="1">
        <v>54.315046809637508</v>
      </c>
      <c r="E373" s="1">
        <v>58.99566781799335</v>
      </c>
      <c r="F373" s="1">
        <v>64.707693419770834</v>
      </c>
      <c r="G373" s="1">
        <v>82.782008733858746</v>
      </c>
      <c r="H373" s="1">
        <v>104.27253371746581</v>
      </c>
      <c r="I373" s="1">
        <v>60.51116314795965</v>
      </c>
      <c r="J373" s="1">
        <v>20.41193514087599</v>
      </c>
      <c r="K373" s="1">
        <v>0</v>
      </c>
      <c r="L373" s="1">
        <v>49.799101285801903</v>
      </c>
      <c r="M373" s="1">
        <v>49.991369705540762</v>
      </c>
      <c r="N373" s="1">
        <v>8.2090626305060503</v>
      </c>
      <c r="O373" s="1">
        <v>15.92680959482364</v>
      </c>
      <c r="P373" s="1">
        <v>34.630861738561791</v>
      </c>
      <c r="Q373" s="1">
        <v>23.195237621689792</v>
      </c>
      <c r="R373" s="1">
        <v>47.328815415526932</v>
      </c>
      <c r="S373" s="1">
        <v>32.0879508246786</v>
      </c>
      <c r="T373" s="1">
        <v>50.105907487456349</v>
      </c>
      <c r="U373" s="1">
        <v>82.042559490628662</v>
      </c>
      <c r="V373" s="1">
        <v>1</v>
      </c>
      <c r="W373" s="1">
        <v>7.518804291301505</v>
      </c>
      <c r="X373" s="1">
        <v>40.074844310874241</v>
      </c>
      <c r="Y373" s="1">
        <v>68.873708243952478</v>
      </c>
      <c r="Z373" s="1">
        <v>48.754385461771072</v>
      </c>
      <c r="AA373" s="1">
        <v>4.7240159325104143</v>
      </c>
    </row>
    <row r="374" spans="1:27" x14ac:dyDescent="0.2">
      <c r="A374" s="1" t="s">
        <v>372</v>
      </c>
      <c r="B374" s="1">
        <v>12.792695619942259</v>
      </c>
      <c r="C374" s="1">
        <v>0</v>
      </c>
      <c r="D374" s="1">
        <v>14.80769230769231</v>
      </c>
      <c r="E374" s="1">
        <v>17.949633676273901</v>
      </c>
      <c r="F374" s="1">
        <v>23.736258599433249</v>
      </c>
      <c r="G374" s="1">
        <v>20.068300535683949</v>
      </c>
      <c r="H374" s="1">
        <v>27.380627338733571</v>
      </c>
      <c r="I374" s="1">
        <v>15.21607337288069</v>
      </c>
      <c r="J374" s="1">
        <v>6.3508529610858826</v>
      </c>
      <c r="K374" s="1">
        <v>0</v>
      </c>
      <c r="L374" s="1">
        <v>16.266666666666669</v>
      </c>
      <c r="M374" s="1">
        <v>10.04806786502108</v>
      </c>
      <c r="N374" s="1">
        <v>0</v>
      </c>
      <c r="O374" s="1">
        <v>2.5403465842627821</v>
      </c>
      <c r="P374" s="1">
        <v>11.67513872576802</v>
      </c>
      <c r="Q374" s="1">
        <v>6.8597052090855586</v>
      </c>
      <c r="R374" s="1">
        <v>13.21910774933699</v>
      </c>
      <c r="S374" s="1">
        <v>8.2085874163829633</v>
      </c>
      <c r="T374" s="1">
        <v>12.692537346158881</v>
      </c>
      <c r="U374" s="1">
        <v>23.555926150434711</v>
      </c>
      <c r="V374" s="1">
        <v>0</v>
      </c>
      <c r="W374" s="1">
        <v>0</v>
      </c>
      <c r="X374" s="1">
        <v>10.99943881845741</v>
      </c>
      <c r="Y374" s="1">
        <v>16.368935259279741</v>
      </c>
      <c r="Z374" s="1">
        <v>11.43763640911963</v>
      </c>
      <c r="AA374" s="1">
        <v>0</v>
      </c>
    </row>
    <row r="375" spans="1:27" x14ac:dyDescent="0.2">
      <c r="A375" s="1" t="s">
        <v>373</v>
      </c>
      <c r="B375" s="1">
        <v>39.944527789394137</v>
      </c>
      <c r="C375" s="1">
        <v>4.3645455663639119</v>
      </c>
      <c r="D375" s="1">
        <v>36.894819443497013</v>
      </c>
      <c r="E375" s="1">
        <v>44.094475966112661</v>
      </c>
      <c r="F375" s="1">
        <v>54.260553857040819</v>
      </c>
      <c r="G375" s="1">
        <v>86.985179965134208</v>
      </c>
      <c r="H375" s="1">
        <v>88.985929118425133</v>
      </c>
      <c r="I375" s="1">
        <v>52.475042415727188</v>
      </c>
      <c r="J375" s="1">
        <v>19.191556075918271</v>
      </c>
      <c r="K375" s="1">
        <v>0</v>
      </c>
      <c r="L375" s="1">
        <v>39.606654095948983</v>
      </c>
      <c r="M375" s="1">
        <v>36.046681719632083</v>
      </c>
      <c r="N375" s="1">
        <v>2.6451031444385671</v>
      </c>
      <c r="O375" s="1">
        <v>10.859551632606051</v>
      </c>
      <c r="P375" s="1">
        <v>20.213227650575998</v>
      </c>
      <c r="Q375" s="1">
        <v>18.460496603659969</v>
      </c>
      <c r="R375" s="1">
        <v>44.401205442184548</v>
      </c>
      <c r="S375" s="1">
        <v>23.823263286263021</v>
      </c>
      <c r="T375" s="1">
        <v>36.434817211234801</v>
      </c>
      <c r="U375" s="1">
        <v>63.987570009893467</v>
      </c>
      <c r="V375" s="1">
        <v>0</v>
      </c>
      <c r="W375" s="1">
        <v>6.1237243569579451</v>
      </c>
      <c r="X375" s="1">
        <v>29.20283952480025</v>
      </c>
      <c r="Y375" s="1">
        <v>50.26253754909375</v>
      </c>
      <c r="Z375" s="1">
        <v>35.063224856227883</v>
      </c>
      <c r="AA375" s="1">
        <v>4.6540305112880374</v>
      </c>
    </row>
    <row r="376" spans="1:27" x14ac:dyDescent="0.2">
      <c r="A376" s="1" t="s">
        <v>374</v>
      </c>
      <c r="B376" s="1">
        <v>48.779877181398618</v>
      </c>
      <c r="C376" s="1">
        <v>5.3207003108137014</v>
      </c>
      <c r="D376" s="1">
        <v>56.596743406707873</v>
      </c>
      <c r="E376" s="1">
        <v>52.547597912981949</v>
      </c>
      <c r="F376" s="1">
        <v>65.991816925227354</v>
      </c>
      <c r="G376" s="1">
        <v>83.505698294892113</v>
      </c>
      <c r="H376" s="1">
        <v>104.38428851882961</v>
      </c>
      <c r="I376" s="1">
        <v>59.063956633139263</v>
      </c>
      <c r="J376" s="1">
        <v>19.463595307522091</v>
      </c>
      <c r="K376" s="1">
        <v>0</v>
      </c>
      <c r="L376" s="1">
        <v>50.827507596432298</v>
      </c>
      <c r="M376" s="1">
        <v>45.116430951719558</v>
      </c>
      <c r="N376" s="1">
        <v>5.5498720943367204</v>
      </c>
      <c r="O376" s="1">
        <v>15.19757622830166</v>
      </c>
      <c r="P376" s="1">
        <v>37.662584033293939</v>
      </c>
      <c r="Q376" s="1">
        <v>19.28068810484007</v>
      </c>
      <c r="R376" s="1">
        <v>44.312410360967903</v>
      </c>
      <c r="S376" s="1">
        <v>26.430249093293941</v>
      </c>
      <c r="T376" s="1">
        <v>44.453699998579957</v>
      </c>
      <c r="U376" s="1">
        <v>81.455520055494802</v>
      </c>
      <c r="V376" s="1">
        <v>0</v>
      </c>
      <c r="W376" s="1">
        <v>8.7237243569579448</v>
      </c>
      <c r="X376" s="1">
        <v>38.118954941755327</v>
      </c>
      <c r="Y376" s="1">
        <v>71.316348775888073</v>
      </c>
      <c r="Z376" s="1">
        <v>48.399644216387927</v>
      </c>
      <c r="AA376" s="1">
        <v>6.3843514107728163</v>
      </c>
    </row>
    <row r="377" spans="1:27" x14ac:dyDescent="0.2">
      <c r="A377" s="1" t="s">
        <v>375</v>
      </c>
      <c r="B377" s="1">
        <v>26.64209191504618</v>
      </c>
      <c r="C377" s="1">
        <v>2.1714285714285722</v>
      </c>
      <c r="D377" s="1">
        <v>27.445827420370801</v>
      </c>
      <c r="E377" s="1">
        <v>30.8480893246767</v>
      </c>
      <c r="F377" s="1">
        <v>38.213888379481808</v>
      </c>
      <c r="G377" s="1">
        <v>33.151818167838918</v>
      </c>
      <c r="H377" s="1">
        <v>51.065843706357462</v>
      </c>
      <c r="I377" s="1">
        <v>31.362133087715861</v>
      </c>
      <c r="J377" s="1">
        <v>7.8474340672894787</v>
      </c>
      <c r="K377" s="1">
        <v>0</v>
      </c>
      <c r="L377" s="1">
        <v>32.673913043478272</v>
      </c>
      <c r="M377" s="1">
        <v>29.045001086571268</v>
      </c>
      <c r="N377" s="1">
        <v>2.3906943554402318</v>
      </c>
      <c r="O377" s="1">
        <v>7.5784435229081488</v>
      </c>
      <c r="P377" s="1">
        <v>17.039679165551881</v>
      </c>
      <c r="Q377" s="1">
        <v>14.717842786714931</v>
      </c>
      <c r="R377" s="1">
        <v>29.372512614938561</v>
      </c>
      <c r="S377" s="1">
        <v>18.44235575259578</v>
      </c>
      <c r="T377" s="1">
        <v>28.444950250889232</v>
      </c>
      <c r="U377" s="1">
        <v>49.705639807419729</v>
      </c>
      <c r="V377" s="1">
        <v>0</v>
      </c>
      <c r="W377" s="1">
        <v>1.625</v>
      </c>
      <c r="X377" s="1">
        <v>25.823322927792141</v>
      </c>
      <c r="Y377" s="1">
        <v>43.31512336200835</v>
      </c>
      <c r="Z377" s="1">
        <v>21.94781648618963</v>
      </c>
      <c r="AA377" s="1">
        <v>4.0371219834759779</v>
      </c>
    </row>
    <row r="378" spans="1:27" x14ac:dyDescent="0.2">
      <c r="A378" s="1" t="s">
        <v>376</v>
      </c>
      <c r="B378" s="1">
        <v>38.392440408592194</v>
      </c>
      <c r="C378" s="1">
        <v>3.897114317029974</v>
      </c>
      <c r="D378" s="1">
        <v>42.631202635683728</v>
      </c>
      <c r="E378" s="1">
        <v>40.9945914481481</v>
      </c>
      <c r="F378" s="1">
        <v>47.660115128119699</v>
      </c>
      <c r="G378" s="1">
        <v>60.164413825200903</v>
      </c>
      <c r="H378" s="1">
        <v>87.202390261492909</v>
      </c>
      <c r="I378" s="1">
        <v>49.792679025704743</v>
      </c>
      <c r="J378" s="1">
        <v>16.862315533406029</v>
      </c>
      <c r="K378" s="1">
        <v>0</v>
      </c>
      <c r="L378" s="1">
        <v>37.192991597764468</v>
      </c>
      <c r="M378" s="1">
        <v>35.947373951271189</v>
      </c>
      <c r="N378" s="1">
        <v>4.2270153887638973</v>
      </c>
      <c r="O378" s="1">
        <v>10.650288065398209</v>
      </c>
      <c r="P378" s="1">
        <v>28.544920754521289</v>
      </c>
      <c r="Q378" s="1">
        <v>17.424878039008821</v>
      </c>
      <c r="R378" s="1">
        <v>36.135588005168792</v>
      </c>
      <c r="S378" s="1">
        <v>23.28200184059834</v>
      </c>
      <c r="T378" s="1">
        <v>34.636507142647133</v>
      </c>
      <c r="U378" s="1">
        <v>65.600054678008817</v>
      </c>
      <c r="V378" s="1">
        <v>1</v>
      </c>
      <c r="W378" s="1">
        <v>4.2185656681265842</v>
      </c>
      <c r="X378" s="1">
        <v>31.30790210726601</v>
      </c>
      <c r="Y378" s="1">
        <v>57.117442126154899</v>
      </c>
      <c r="Z378" s="1">
        <v>36.86580674631557</v>
      </c>
      <c r="AA378" s="1">
        <v>4.6540305112880374</v>
      </c>
    </row>
    <row r="379" spans="1:27" x14ac:dyDescent="0.2">
      <c r="A379" s="1" t="s">
        <v>377</v>
      </c>
      <c r="B379" s="1">
        <v>38.11322720960878</v>
      </c>
      <c r="C379" s="1">
        <v>1.5</v>
      </c>
      <c r="D379" s="1">
        <v>43.493531415264613</v>
      </c>
      <c r="E379" s="1">
        <v>37.664660516160232</v>
      </c>
      <c r="F379" s="1">
        <v>46.497254985726563</v>
      </c>
      <c r="G379" s="1">
        <v>46.215981179752347</v>
      </c>
      <c r="H379" s="1">
        <v>61.197214311918543</v>
      </c>
      <c r="I379" s="1">
        <v>38.737557894204627</v>
      </c>
      <c r="J379" s="1">
        <v>9.2949685527702108</v>
      </c>
      <c r="K379" s="1">
        <v>0</v>
      </c>
      <c r="L379" s="1">
        <v>40.929235746445798</v>
      </c>
      <c r="M379" s="1">
        <v>37.361909413741067</v>
      </c>
      <c r="N379" s="1">
        <v>3.5927248643506742</v>
      </c>
      <c r="O379" s="1">
        <v>10.72248993026216</v>
      </c>
      <c r="P379" s="1">
        <v>28.374579661460061</v>
      </c>
      <c r="Q379" s="1">
        <v>18.375044661962679</v>
      </c>
      <c r="R379" s="1">
        <v>33.235223577307821</v>
      </c>
      <c r="S379" s="1">
        <v>21.912041098427611</v>
      </c>
      <c r="T379" s="1">
        <v>36.883162814540263</v>
      </c>
      <c r="U379" s="1">
        <v>68.658952018272373</v>
      </c>
      <c r="V379" s="1">
        <v>1.166666666666667</v>
      </c>
      <c r="W379" s="1">
        <v>1.2826086956521741</v>
      </c>
      <c r="X379" s="1">
        <v>34.081927734061857</v>
      </c>
      <c r="Y379" s="1">
        <v>60.290985494277521</v>
      </c>
      <c r="Z379" s="1">
        <v>37.50750016043299</v>
      </c>
      <c r="AA379" s="1">
        <v>9.1237243569579451</v>
      </c>
    </row>
    <row r="380" spans="1:27" x14ac:dyDescent="0.2">
      <c r="A380" s="1" t="s">
        <v>378</v>
      </c>
      <c r="B380" s="1">
        <v>44.469621444119063</v>
      </c>
      <c r="C380" s="1">
        <v>5.5918182936366394</v>
      </c>
      <c r="D380" s="1">
        <v>53.337147370939462</v>
      </c>
      <c r="E380" s="1">
        <v>48.18929505945372</v>
      </c>
      <c r="F380" s="1">
        <v>59.757289361870932</v>
      </c>
      <c r="G380" s="1">
        <v>77.590337934138049</v>
      </c>
      <c r="H380" s="1">
        <v>100.95852716165381</v>
      </c>
      <c r="I380" s="1">
        <v>55.898389882545693</v>
      </c>
      <c r="J380" s="1">
        <v>17.99513808433208</v>
      </c>
      <c r="K380" s="1">
        <v>0</v>
      </c>
      <c r="L380" s="1">
        <v>49.063397839694048</v>
      </c>
      <c r="M380" s="1">
        <v>45.895546337635707</v>
      </c>
      <c r="N380" s="1">
        <v>4.7604877598231816</v>
      </c>
      <c r="O380" s="1">
        <v>12.831906560930481</v>
      </c>
      <c r="P380" s="1">
        <v>37.168994422594842</v>
      </c>
      <c r="Q380" s="1">
        <v>20.138907854895908</v>
      </c>
      <c r="R380" s="1">
        <v>39.626505996099233</v>
      </c>
      <c r="S380" s="1">
        <v>26.875142218108639</v>
      </c>
      <c r="T380" s="1">
        <v>42.809029831516689</v>
      </c>
      <c r="U380" s="1">
        <v>69.857948453578672</v>
      </c>
      <c r="V380" s="1">
        <v>1.033333333333333</v>
      </c>
      <c r="W380" s="1">
        <v>7.8047683416131566</v>
      </c>
      <c r="X380" s="1">
        <v>38.112028598222047</v>
      </c>
      <c r="Y380" s="1">
        <v>66.627766042326684</v>
      </c>
      <c r="Z380" s="1">
        <v>48.70739925301266</v>
      </c>
      <c r="AA380" s="1">
        <v>6.1439284598446742</v>
      </c>
    </row>
    <row r="381" spans="1:27" x14ac:dyDescent="0.2">
      <c r="A381" s="1" t="s">
        <v>379</v>
      </c>
      <c r="B381" s="1">
        <v>45.516603150339911</v>
      </c>
      <c r="C381" s="1">
        <v>5.8645455663639119</v>
      </c>
      <c r="D381" s="1">
        <v>48.579516260528642</v>
      </c>
      <c r="E381" s="1">
        <v>46.865420546310759</v>
      </c>
      <c r="F381" s="1">
        <v>51.674093167708023</v>
      </c>
      <c r="G381" s="1">
        <v>68.076592260214014</v>
      </c>
      <c r="H381" s="1">
        <v>88.128112591770417</v>
      </c>
      <c r="I381" s="1">
        <v>49.963201839948191</v>
      </c>
      <c r="J381" s="1">
        <v>18.287209509051959</v>
      </c>
      <c r="K381" s="1">
        <v>0</v>
      </c>
      <c r="L381" s="1">
        <v>43.752208508488593</v>
      </c>
      <c r="M381" s="1">
        <v>39.617602610891588</v>
      </c>
      <c r="N381" s="1">
        <v>4.583569386326829</v>
      </c>
      <c r="O381" s="1">
        <v>12.57366418122252</v>
      </c>
      <c r="P381" s="1">
        <v>30.827300110339731</v>
      </c>
      <c r="Q381" s="1">
        <v>20.704603148802981</v>
      </c>
      <c r="R381" s="1">
        <v>40.867298126266718</v>
      </c>
      <c r="S381" s="1">
        <v>25.082226244173871</v>
      </c>
      <c r="T381" s="1">
        <v>38.424020643782526</v>
      </c>
      <c r="U381" s="1">
        <v>72.851103467623233</v>
      </c>
      <c r="V381" s="1">
        <v>0</v>
      </c>
      <c r="W381" s="1">
        <v>8.3335435655039021</v>
      </c>
      <c r="X381" s="1">
        <v>36.984904052232253</v>
      </c>
      <c r="Y381" s="1">
        <v>62.691735712486647</v>
      </c>
      <c r="Z381" s="1">
        <v>41.075803242021323</v>
      </c>
      <c r="AA381" s="1">
        <v>5.7790305112880374</v>
      </c>
    </row>
    <row r="382" spans="1:27" x14ac:dyDescent="0.2">
      <c r="A382" s="1" t="s">
        <v>380</v>
      </c>
      <c r="B382" s="1">
        <v>55.700875359258141</v>
      </c>
      <c r="C382" s="1">
        <v>6.3688190706374161</v>
      </c>
      <c r="D382" s="1">
        <v>57.98030420236244</v>
      </c>
      <c r="E382" s="1">
        <v>55.178799593672537</v>
      </c>
      <c r="F382" s="1">
        <v>71.626704676907963</v>
      </c>
      <c r="G382" s="1">
        <v>83.319339596668769</v>
      </c>
      <c r="H382" s="1">
        <v>110.84458406985971</v>
      </c>
      <c r="I382" s="1">
        <v>62.210928026622483</v>
      </c>
      <c r="J382" s="1">
        <v>19.466061211092399</v>
      </c>
      <c r="K382" s="1">
        <v>0</v>
      </c>
      <c r="L382" s="1">
        <v>54.829443673511413</v>
      </c>
      <c r="M382" s="1">
        <v>48.322774109900443</v>
      </c>
      <c r="N382" s="1">
        <v>9.2890662335308587</v>
      </c>
      <c r="O382" s="1">
        <v>14.650675563417</v>
      </c>
      <c r="P382" s="1">
        <v>39.280267058900847</v>
      </c>
      <c r="Q382" s="1">
        <v>21.330648174336019</v>
      </c>
      <c r="R382" s="1">
        <v>47.714586669755128</v>
      </c>
      <c r="S382" s="1">
        <v>28.939837022500932</v>
      </c>
      <c r="T382" s="1">
        <v>47.024110821522669</v>
      </c>
      <c r="U382" s="1">
        <v>79.531810681376342</v>
      </c>
      <c r="V382" s="1">
        <v>0</v>
      </c>
      <c r="W382" s="1">
        <v>7.0655271170121843</v>
      </c>
      <c r="X382" s="1">
        <v>40.874399397000182</v>
      </c>
      <c r="Y382" s="1">
        <v>72.755345385544075</v>
      </c>
      <c r="Z382" s="1">
        <v>50.639919862186723</v>
      </c>
      <c r="AA382" s="1">
        <v>7.6237243569579451</v>
      </c>
    </row>
    <row r="383" spans="1:27" x14ac:dyDescent="0.2">
      <c r="A383" s="1" t="s">
        <v>381</v>
      </c>
      <c r="B383" s="1">
        <v>41.42250908729828</v>
      </c>
      <c r="C383" s="1">
        <v>3.6806079660838642</v>
      </c>
      <c r="D383" s="1">
        <v>44.982133292808491</v>
      </c>
      <c r="E383" s="1">
        <v>45.759154276790682</v>
      </c>
      <c r="F383" s="1">
        <v>54.135431708589607</v>
      </c>
      <c r="G383" s="1">
        <v>71.819804268627877</v>
      </c>
      <c r="H383" s="1">
        <v>94.792193182933602</v>
      </c>
      <c r="I383" s="1">
        <v>52.717763669963823</v>
      </c>
      <c r="J383" s="1">
        <v>17.91193514087599</v>
      </c>
      <c r="K383" s="1">
        <v>0</v>
      </c>
      <c r="L383" s="1">
        <v>40.695153709775667</v>
      </c>
      <c r="M383" s="1">
        <v>36.511133488282042</v>
      </c>
      <c r="N383" s="1">
        <v>5.2902456207004507</v>
      </c>
      <c r="O383" s="1">
        <v>11.231023171428269</v>
      </c>
      <c r="P383" s="1">
        <v>29.510294119597241</v>
      </c>
      <c r="Q383" s="1">
        <v>16.976893007367881</v>
      </c>
      <c r="R383" s="1">
        <v>38.150401731527687</v>
      </c>
      <c r="S383" s="1">
        <v>24.61029094460589</v>
      </c>
      <c r="T383" s="1">
        <v>40.648682129133647</v>
      </c>
      <c r="U383" s="1">
        <v>64.44021402541739</v>
      </c>
      <c r="V383" s="1">
        <v>0</v>
      </c>
      <c r="W383" s="1">
        <v>4.5387604057453004</v>
      </c>
      <c r="X383" s="1">
        <v>33.987412809390428</v>
      </c>
      <c r="Y383" s="1">
        <v>58.679066310080501</v>
      </c>
      <c r="Z383" s="1">
        <v>38.597098742650147</v>
      </c>
      <c r="AA383" s="1">
        <v>4.8047683416131566</v>
      </c>
    </row>
    <row r="384" spans="1:27" x14ac:dyDescent="0.2">
      <c r="A384" s="1" t="s">
        <v>382</v>
      </c>
      <c r="B384" s="1">
        <v>33.736961460295333</v>
      </c>
      <c r="C384" s="1">
        <v>4.1690414527707187</v>
      </c>
      <c r="D384" s="1">
        <v>37.332735017552537</v>
      </c>
      <c r="E384" s="1">
        <v>34.352067128203913</v>
      </c>
      <c r="F384" s="1">
        <v>41.501280681467819</v>
      </c>
      <c r="G384" s="1">
        <v>63.082521150582387</v>
      </c>
      <c r="H384" s="1">
        <v>77.725907175658278</v>
      </c>
      <c r="I384" s="1">
        <v>44.450484570380958</v>
      </c>
      <c r="J384" s="1">
        <v>15.40698047204781</v>
      </c>
      <c r="K384" s="1">
        <v>0</v>
      </c>
      <c r="L384" s="1">
        <v>34.048833119215409</v>
      </c>
      <c r="M384" s="1">
        <v>33.848765449998382</v>
      </c>
      <c r="N384" s="1">
        <v>3.5736799175961149</v>
      </c>
      <c r="O384" s="1">
        <v>9.2704011977809202</v>
      </c>
      <c r="P384" s="1">
        <v>24.702670003954388</v>
      </c>
      <c r="Q384" s="1">
        <v>11.886632700108279</v>
      </c>
      <c r="R384" s="1">
        <v>29.723843377015921</v>
      </c>
      <c r="S384" s="1">
        <v>16.80224667610667</v>
      </c>
      <c r="T384" s="1">
        <v>30.430294190303201</v>
      </c>
      <c r="U384" s="1">
        <v>49.647083447300837</v>
      </c>
      <c r="V384" s="1">
        <v>1</v>
      </c>
      <c r="W384" s="1">
        <v>6.1262522128390833</v>
      </c>
      <c r="X384" s="1">
        <v>27.01692812373992</v>
      </c>
      <c r="Y384" s="1">
        <v>48.984433175498083</v>
      </c>
      <c r="Z384" s="1">
        <v>32.86965757310216</v>
      </c>
      <c r="AA384" s="1">
        <v>9.1237243569579451</v>
      </c>
    </row>
    <row r="385" spans="1:27" x14ac:dyDescent="0.2">
      <c r="A385" s="1" t="s">
        <v>383</v>
      </c>
      <c r="B385" s="1">
        <v>45.637669414708718</v>
      </c>
      <c r="C385" s="1">
        <v>5.8645455663639119</v>
      </c>
      <c r="D385" s="1">
        <v>54.346906395159877</v>
      </c>
      <c r="E385" s="1">
        <v>49.088309935807658</v>
      </c>
      <c r="F385" s="1">
        <v>63.721306443675161</v>
      </c>
      <c r="G385" s="1">
        <v>80.905078172118792</v>
      </c>
      <c r="H385" s="1">
        <v>103.0498301176257</v>
      </c>
      <c r="I385" s="1">
        <v>55.720133789316421</v>
      </c>
      <c r="J385" s="1">
        <v>18.093334880240239</v>
      </c>
      <c r="K385" s="1">
        <v>0</v>
      </c>
      <c r="L385" s="1">
        <v>52.932284150168563</v>
      </c>
      <c r="M385" s="1">
        <v>42.018290218009568</v>
      </c>
      <c r="N385" s="1">
        <v>4.9902456207004509</v>
      </c>
      <c r="O385" s="1">
        <v>14.24078639984041</v>
      </c>
      <c r="P385" s="1">
        <v>33.752579764532477</v>
      </c>
      <c r="Q385" s="1">
        <v>19.155345989497668</v>
      </c>
      <c r="R385" s="1">
        <v>41.114344734282071</v>
      </c>
      <c r="S385" s="1">
        <v>26.259677539264381</v>
      </c>
      <c r="T385" s="1">
        <v>45.759366878267578</v>
      </c>
      <c r="U385" s="1">
        <v>70.088684337274614</v>
      </c>
      <c r="V385" s="1">
        <v>0</v>
      </c>
      <c r="W385" s="1">
        <v>7.6237243569579451</v>
      </c>
      <c r="X385" s="1">
        <v>34.963219447136083</v>
      </c>
      <c r="Y385" s="1">
        <v>62.588795977343572</v>
      </c>
      <c r="Z385" s="1">
        <v>42.760747163330038</v>
      </c>
      <c r="AA385" s="1">
        <v>5.1491617202866493</v>
      </c>
    </row>
    <row r="386" spans="1:27" x14ac:dyDescent="0.2">
      <c r="A386" s="1" t="s">
        <v>384</v>
      </c>
      <c r="B386" s="1">
        <v>30.736946662028519</v>
      </c>
      <c r="C386" s="1">
        <v>3.1754264805429409</v>
      </c>
      <c r="D386" s="1">
        <v>48.000974687919843</v>
      </c>
      <c r="E386" s="1">
        <v>38.823792071519243</v>
      </c>
      <c r="F386" s="1">
        <v>46.762473605291561</v>
      </c>
      <c r="G386" s="1">
        <v>63.284111645608142</v>
      </c>
      <c r="H386" s="1">
        <v>75.35893036655844</v>
      </c>
      <c r="I386" s="1">
        <v>39.468984819211563</v>
      </c>
      <c r="J386" s="1">
        <v>15.73168448073274</v>
      </c>
      <c r="K386" s="1">
        <v>0</v>
      </c>
      <c r="L386" s="1">
        <v>39.87919263547272</v>
      </c>
      <c r="M386" s="1">
        <v>35.788323099909363</v>
      </c>
      <c r="N386" s="1">
        <v>7.2610430577904426</v>
      </c>
      <c r="O386" s="1">
        <v>10.36228718887995</v>
      </c>
      <c r="P386" s="1">
        <v>28.181375939310019</v>
      </c>
      <c r="Q386" s="1">
        <v>13.01759445503423</v>
      </c>
      <c r="R386" s="1">
        <v>29.200418474329989</v>
      </c>
      <c r="S386" s="1">
        <v>20.181995766562721</v>
      </c>
      <c r="T386" s="1">
        <v>37.911324413251137</v>
      </c>
      <c r="U386" s="1">
        <v>53.603447193765632</v>
      </c>
      <c r="V386" s="1">
        <v>1.045454545454545</v>
      </c>
      <c r="W386" s="1">
        <v>7.0976596178757481</v>
      </c>
      <c r="X386" s="1">
        <v>33.056449110224882</v>
      </c>
      <c r="Y386" s="1">
        <v>56.245407764516109</v>
      </c>
      <c r="Z386" s="1">
        <v>37.154350772512188</v>
      </c>
      <c r="AA386" s="1">
        <v>4.4907311951024926</v>
      </c>
    </row>
    <row r="387" spans="1:27" x14ac:dyDescent="0.2">
      <c r="A387" s="1" t="s">
        <v>385</v>
      </c>
      <c r="B387" s="1">
        <v>40.760527697044381</v>
      </c>
      <c r="C387" s="1">
        <v>5.8301270189221928</v>
      </c>
      <c r="D387" s="1">
        <v>43.460007457617209</v>
      </c>
      <c r="E387" s="1">
        <v>42.712325141569458</v>
      </c>
      <c r="F387" s="1">
        <v>53.28267037841669</v>
      </c>
      <c r="G387" s="1">
        <v>67.027528135860706</v>
      </c>
      <c r="H387" s="1">
        <v>91.417943664725186</v>
      </c>
      <c r="I387" s="1">
        <v>49.765797591856618</v>
      </c>
      <c r="J387" s="1">
        <v>18.691227267268872</v>
      </c>
      <c r="K387" s="1">
        <v>0</v>
      </c>
      <c r="L387" s="1">
        <v>39.052071633018834</v>
      </c>
      <c r="M387" s="1">
        <v>39.283706282691227</v>
      </c>
      <c r="N387" s="1">
        <v>3.5390029325513201</v>
      </c>
      <c r="O387" s="1">
        <v>10.42009655836728</v>
      </c>
      <c r="P387" s="1">
        <v>28.12920528388921</v>
      </c>
      <c r="Q387" s="1">
        <v>19.318024646913319</v>
      </c>
      <c r="R387" s="1">
        <v>38.537114384243871</v>
      </c>
      <c r="S387" s="1">
        <v>26.046056338645961</v>
      </c>
      <c r="T387" s="1">
        <v>34.876085611057647</v>
      </c>
      <c r="U387" s="1">
        <v>65.085364588166556</v>
      </c>
      <c r="V387" s="1">
        <v>1</v>
      </c>
      <c r="W387" s="1">
        <v>5.6337649559206806</v>
      </c>
      <c r="X387" s="1">
        <v>31.49097452219425</v>
      </c>
      <c r="Y387" s="1">
        <v>56.147970770552519</v>
      </c>
      <c r="Z387" s="1">
        <v>41.380375288377998</v>
      </c>
      <c r="AA387" s="1">
        <v>5.8989794855663558</v>
      </c>
    </row>
    <row r="388" spans="1:27" x14ac:dyDescent="0.2">
      <c r="A388" s="1" t="s">
        <v>386</v>
      </c>
      <c r="B388" s="1">
        <v>50.428836516173753</v>
      </c>
      <c r="C388" s="1">
        <v>5.8645455663639119</v>
      </c>
      <c r="D388" s="1">
        <v>57.104275889172719</v>
      </c>
      <c r="E388" s="1">
        <v>52.726328199690869</v>
      </c>
      <c r="F388" s="1">
        <v>69.997005022293948</v>
      </c>
      <c r="G388" s="1">
        <v>78.711996134262691</v>
      </c>
      <c r="H388" s="1">
        <v>111.9894599438344</v>
      </c>
      <c r="I388" s="1">
        <v>62.200860531975387</v>
      </c>
      <c r="J388" s="1">
        <v>17.725578717903542</v>
      </c>
      <c r="K388" s="1">
        <v>0</v>
      </c>
      <c r="L388" s="1">
        <v>51.136056018810912</v>
      </c>
      <c r="M388" s="1">
        <v>43.872298403904843</v>
      </c>
      <c r="N388" s="1">
        <v>7.722397866314064</v>
      </c>
      <c r="O388" s="1">
        <v>16.3613137870644</v>
      </c>
      <c r="P388" s="1">
        <v>38.96778742154909</v>
      </c>
      <c r="Q388" s="1">
        <v>19.75073758818586</v>
      </c>
      <c r="R388" s="1">
        <v>46.553528420612743</v>
      </c>
      <c r="S388" s="1">
        <v>30.42415940790772</v>
      </c>
      <c r="T388" s="1">
        <v>46.86633356252554</v>
      </c>
      <c r="U388" s="1">
        <v>75.02886548346676</v>
      </c>
      <c r="V388" s="1">
        <v>0</v>
      </c>
      <c r="W388" s="1">
        <v>7.571092778010577</v>
      </c>
      <c r="X388" s="1">
        <v>35.809213248044131</v>
      </c>
      <c r="Y388" s="1">
        <v>77.401680293485981</v>
      </c>
      <c r="Z388" s="1">
        <v>49.188047815650421</v>
      </c>
      <c r="AA388" s="1">
        <v>10.15004014643163</v>
      </c>
    </row>
    <row r="389" spans="1:27" x14ac:dyDescent="0.2">
      <c r="A389" s="1" t="s">
        <v>387</v>
      </c>
      <c r="B389" s="1">
        <v>49.213549441193472</v>
      </c>
      <c r="C389" s="1">
        <v>5.4551855959238171</v>
      </c>
      <c r="D389" s="1">
        <v>48.874610051941502</v>
      </c>
      <c r="E389" s="1">
        <v>48.864149451332374</v>
      </c>
      <c r="F389" s="1">
        <v>60.573614139855643</v>
      </c>
      <c r="G389" s="1">
        <v>77.111034849242557</v>
      </c>
      <c r="H389" s="1">
        <v>98.642957040572156</v>
      </c>
      <c r="I389" s="1">
        <v>53.312420828108472</v>
      </c>
      <c r="J389" s="1">
        <v>18.86974931635562</v>
      </c>
      <c r="K389" s="1">
        <v>0</v>
      </c>
      <c r="L389" s="1">
        <v>48.767490032831738</v>
      </c>
      <c r="M389" s="1">
        <v>40.115605036245647</v>
      </c>
      <c r="N389" s="1">
        <v>5.1062121173471358</v>
      </c>
      <c r="O389" s="1">
        <v>13.17392810960102</v>
      </c>
      <c r="P389" s="1">
        <v>33.14812456848194</v>
      </c>
      <c r="Q389" s="1">
        <v>19.806141271817889</v>
      </c>
      <c r="R389" s="1">
        <v>41.854166720696597</v>
      </c>
      <c r="S389" s="1">
        <v>26.0451223971519</v>
      </c>
      <c r="T389" s="1">
        <v>41.444407390231582</v>
      </c>
      <c r="U389" s="1">
        <v>68.215237699743966</v>
      </c>
      <c r="V389" s="1">
        <v>1.040540540540541</v>
      </c>
      <c r="W389" s="1">
        <v>7.7492468652455004</v>
      </c>
      <c r="X389" s="1">
        <v>34.430914851162314</v>
      </c>
      <c r="Y389" s="1">
        <v>61.605226854568492</v>
      </c>
      <c r="Z389" s="1">
        <v>41.706608777794713</v>
      </c>
      <c r="AA389" s="1">
        <v>6.1439284598446742</v>
      </c>
    </row>
    <row r="390" spans="1:27" x14ac:dyDescent="0.2">
      <c r="A390" s="1" t="s">
        <v>388</v>
      </c>
      <c r="B390" s="1">
        <v>33.831255298820722</v>
      </c>
      <c r="C390" s="1">
        <v>2.8455120410060131</v>
      </c>
      <c r="D390" s="1">
        <v>42.751089135782451</v>
      </c>
      <c r="E390" s="1">
        <v>46.385451299292768</v>
      </c>
      <c r="F390" s="1">
        <v>47.141093262293268</v>
      </c>
      <c r="G390" s="1">
        <v>43.799664002115847</v>
      </c>
      <c r="H390" s="1">
        <v>63.893282597239462</v>
      </c>
      <c r="I390" s="1">
        <v>37.350222242451864</v>
      </c>
      <c r="J390" s="1">
        <v>9.3808315196468595</v>
      </c>
      <c r="K390" s="1">
        <v>0</v>
      </c>
      <c r="L390" s="1">
        <v>40.500567355340223</v>
      </c>
      <c r="M390" s="1">
        <v>35.448908338554013</v>
      </c>
      <c r="N390" s="1">
        <v>2.3906943554402318</v>
      </c>
      <c r="O390" s="1">
        <v>10.578325779795261</v>
      </c>
      <c r="P390" s="1">
        <v>31.315784614436101</v>
      </c>
      <c r="Q390" s="1">
        <v>13.87393252721618</v>
      </c>
      <c r="R390" s="1">
        <v>33.684498679296993</v>
      </c>
      <c r="S390" s="1">
        <v>22.1139550482043</v>
      </c>
      <c r="T390" s="1">
        <v>36.808530548149712</v>
      </c>
      <c r="U390" s="1">
        <v>57.306736040543981</v>
      </c>
      <c r="V390" s="1">
        <v>0</v>
      </c>
      <c r="W390" s="1">
        <v>4.8989794855663558</v>
      </c>
      <c r="X390" s="1">
        <v>32.517482868544427</v>
      </c>
      <c r="Y390" s="1">
        <v>59.199506203912193</v>
      </c>
      <c r="Z390" s="1">
        <v>40.343342693125038</v>
      </c>
      <c r="AA390" s="1">
        <v>4.4907311951024926</v>
      </c>
    </row>
    <row r="391" spans="1:27" x14ac:dyDescent="0.2">
      <c r="A391" s="1" t="s">
        <v>389</v>
      </c>
      <c r="B391" s="1">
        <v>49.54904117336492</v>
      </c>
      <c r="C391" s="1">
        <v>6.947526557454264</v>
      </c>
      <c r="D391" s="1">
        <v>58.608595957236162</v>
      </c>
      <c r="E391" s="1">
        <v>50.886392760009137</v>
      </c>
      <c r="F391" s="1">
        <v>59.989660355756527</v>
      </c>
      <c r="G391" s="1">
        <v>74.702315444806402</v>
      </c>
      <c r="H391" s="1">
        <v>100.64409285559211</v>
      </c>
      <c r="I391" s="1">
        <v>58.203736634232357</v>
      </c>
      <c r="J391" s="1">
        <v>17.893330130682909</v>
      </c>
      <c r="K391" s="1">
        <v>0</v>
      </c>
      <c r="L391" s="1">
        <v>49.016213505217451</v>
      </c>
      <c r="M391" s="1">
        <v>44.470832425837187</v>
      </c>
      <c r="N391" s="1">
        <v>5.6327684709950212</v>
      </c>
      <c r="O391" s="1">
        <v>14.36936111936582</v>
      </c>
      <c r="P391" s="1">
        <v>39.905705954124272</v>
      </c>
      <c r="Q391" s="1">
        <v>19.980599408312042</v>
      </c>
      <c r="R391" s="1">
        <v>46.432474145451728</v>
      </c>
      <c r="S391" s="1">
        <v>27.04796120133701</v>
      </c>
      <c r="T391" s="1">
        <v>45.462976582896268</v>
      </c>
      <c r="U391" s="1">
        <v>76.350401584659181</v>
      </c>
      <c r="V391" s="1">
        <v>1.1000000000000001</v>
      </c>
      <c r="W391" s="1">
        <v>7.5649008275461807</v>
      </c>
      <c r="X391" s="1">
        <v>37.809931422935819</v>
      </c>
      <c r="Y391" s="1">
        <v>75.732743874844232</v>
      </c>
      <c r="Z391" s="1">
        <v>48.222271525255913</v>
      </c>
      <c r="AA391" s="1">
        <v>4.8989794855663558</v>
      </c>
    </row>
  </sheetData>
  <conditionalFormatting sqref="B122">
    <cfRule type="colorScale" priority="133">
      <colorScale>
        <cfvo type="min"/>
        <cfvo type="max"/>
        <color rgb="FFFF7128"/>
        <color rgb="FFFFEF9C"/>
      </colorScale>
    </cfRule>
  </conditionalFormatting>
  <conditionalFormatting sqref="B14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B167">
    <cfRule type="colorScale" priority="176">
      <colorScale>
        <cfvo type="min"/>
        <cfvo type="max"/>
        <color rgb="FFFF7128"/>
        <color rgb="FFFFEF9C"/>
      </colorScale>
    </cfRule>
  </conditionalFormatting>
  <conditionalFormatting sqref="B168">
    <cfRule type="colorScale" priority="183">
      <colorScale>
        <cfvo type="min"/>
        <cfvo type="max"/>
        <color rgb="FFFF7128"/>
        <color rgb="FFFFEF9C"/>
      </colorScale>
    </cfRule>
  </conditionalFormatting>
  <conditionalFormatting sqref="B182">
    <cfRule type="colorScale" priority="200">
      <colorScale>
        <cfvo type="min"/>
        <cfvo type="max"/>
        <color rgb="FFFF7128"/>
        <color rgb="FFFFEF9C"/>
      </colorScale>
    </cfRule>
  </conditionalFormatting>
  <conditionalFormatting sqref="B21">
    <cfRule type="colorScale" priority="9">
      <colorScale>
        <cfvo type="min"/>
        <cfvo type="max"/>
        <color rgb="FFFF7128"/>
        <color rgb="FFFFEF9C"/>
      </colorScale>
    </cfRule>
  </conditionalFormatting>
  <conditionalFormatting sqref="B245">
    <cfRule type="colorScale" priority="254">
      <colorScale>
        <cfvo type="min"/>
        <cfvo type="max"/>
        <color rgb="FFFF7128"/>
        <color rgb="FFFFEF9C"/>
      </colorScale>
    </cfRule>
  </conditionalFormatting>
  <conditionalFormatting sqref="B257">
    <cfRule type="colorScale" priority="287">
      <colorScale>
        <cfvo type="min"/>
        <cfvo type="max"/>
        <color rgb="FFFF7128"/>
        <color rgb="FFFFEF9C"/>
      </colorScale>
    </cfRule>
  </conditionalFormatting>
  <conditionalFormatting sqref="B26">
    <cfRule type="colorScale" priority="22">
      <colorScale>
        <cfvo type="min"/>
        <cfvo type="max"/>
        <color rgb="FFFF7128"/>
        <color rgb="FFFFEF9C"/>
      </colorScale>
    </cfRule>
  </conditionalFormatting>
  <conditionalFormatting sqref="B271">
    <cfRule type="colorScale" priority="300">
      <colorScale>
        <cfvo type="min"/>
        <cfvo type="max"/>
        <color rgb="FFFF7128"/>
        <color rgb="FFFFEF9C"/>
      </colorScale>
    </cfRule>
  </conditionalFormatting>
  <conditionalFormatting sqref="B278">
    <cfRule type="colorScale" priority="315">
      <colorScale>
        <cfvo type="min"/>
        <cfvo type="max"/>
        <color rgb="FFFF7128"/>
        <color rgb="FFFFEF9C"/>
      </colorScale>
    </cfRule>
  </conditionalFormatting>
  <conditionalFormatting sqref="B295">
    <cfRule type="colorScale" priority="320">
      <colorScale>
        <cfvo type="min"/>
        <cfvo type="max"/>
        <color rgb="FFFF7128"/>
        <color rgb="FFFFEF9C"/>
      </colorScale>
    </cfRule>
  </conditionalFormatting>
  <conditionalFormatting sqref="B31">
    <cfRule type="colorScale" priority="34">
      <colorScale>
        <cfvo type="min"/>
        <cfvo type="max"/>
        <color rgb="FFFF7128"/>
        <color rgb="FFFFEF9C"/>
      </colorScale>
    </cfRule>
  </conditionalFormatting>
  <conditionalFormatting sqref="B310">
    <cfRule type="colorScale" priority="335">
      <colorScale>
        <cfvo type="min"/>
        <cfvo type="max"/>
        <color rgb="FFFF7128"/>
        <color rgb="FFFFEF9C"/>
      </colorScale>
    </cfRule>
  </conditionalFormatting>
  <conditionalFormatting sqref="B70">
    <cfRule type="colorScale" priority="76">
      <colorScale>
        <cfvo type="min"/>
        <cfvo type="max"/>
        <color rgb="FFFF7128"/>
        <color rgb="FFFFEF9C"/>
      </colorScale>
    </cfRule>
  </conditionalFormatting>
  <conditionalFormatting sqref="B79">
    <cfRule type="colorScale" priority="85">
      <colorScale>
        <cfvo type="min"/>
        <cfvo type="max"/>
        <color rgb="FFFF7128"/>
        <color rgb="FFFFEF9C"/>
      </colorScale>
    </cfRule>
  </conditionalFormatting>
  <conditionalFormatting sqref="C172">
    <cfRule type="colorScale" priority="189">
      <colorScale>
        <cfvo type="min"/>
        <cfvo type="max"/>
        <color rgb="FFFF7128"/>
        <color rgb="FFFFEF9C"/>
      </colorScale>
    </cfRule>
  </conditionalFormatting>
  <conditionalFormatting sqref="C320">
    <cfRule type="colorScale" priority="346">
      <colorScale>
        <cfvo type="min"/>
        <cfvo type="max"/>
        <color rgb="FFFF7128"/>
        <color rgb="FFFFEF9C"/>
      </colorScale>
    </cfRule>
  </conditionalFormatting>
  <conditionalFormatting sqref="D145">
    <cfRule type="colorScale" priority="160">
      <colorScale>
        <cfvo type="min"/>
        <cfvo type="max"/>
        <color rgb="FFFF7128"/>
        <color rgb="FFFFEF9C"/>
      </colorScale>
    </cfRule>
  </conditionalFormatting>
  <conditionalFormatting sqref="D151">
    <cfRule type="colorScale" priority="169">
      <colorScale>
        <cfvo type="min"/>
        <cfvo type="max"/>
        <color rgb="FFFF7128"/>
        <color rgb="FFFFEF9C"/>
      </colorScale>
    </cfRule>
  </conditionalFormatting>
  <conditionalFormatting sqref="D203">
    <cfRule type="colorScale" priority="220">
      <colorScale>
        <cfvo type="min"/>
        <cfvo type="max"/>
        <color rgb="FFFF7128"/>
        <color rgb="FFFFEF9C"/>
      </colorScale>
    </cfRule>
  </conditionalFormatting>
  <conditionalFormatting sqref="D245">
    <cfRule type="colorScale" priority="255">
      <colorScale>
        <cfvo type="min"/>
        <cfvo type="max"/>
        <color rgb="FFFF7128"/>
        <color rgb="FFFFEF9C"/>
      </colorScale>
    </cfRule>
  </conditionalFormatting>
  <conditionalFormatting sqref="D249">
    <cfRule type="colorScale" priority="260">
      <colorScale>
        <cfvo type="min"/>
        <cfvo type="max"/>
        <color rgb="FFFF7128"/>
        <color rgb="FFFFEF9C"/>
      </colorScale>
    </cfRule>
  </conditionalFormatting>
  <conditionalFormatting sqref="D273">
    <cfRule type="colorScale" priority="306">
      <colorScale>
        <cfvo type="min"/>
        <cfvo type="max"/>
        <color rgb="FFFF7128"/>
        <color rgb="FFFFEF9C"/>
      </colorScale>
    </cfRule>
  </conditionalFormatting>
  <conditionalFormatting sqref="D275">
    <cfRule type="colorScale" priority="310">
      <colorScale>
        <cfvo type="min"/>
        <cfvo type="max"/>
        <color rgb="FFFF7128"/>
        <color rgb="FFFFEF9C"/>
      </colorScale>
    </cfRule>
  </conditionalFormatting>
  <conditionalFormatting sqref="D310">
    <cfRule type="colorScale" priority="336">
      <colorScale>
        <cfvo type="min"/>
        <cfvo type="max"/>
        <color rgb="FFFF7128"/>
        <color rgb="FFFFEF9C"/>
      </colorScale>
    </cfRule>
  </conditionalFormatting>
  <conditionalFormatting sqref="D369">
    <cfRule type="colorScale" priority="381">
      <colorScale>
        <cfvo type="min"/>
        <cfvo type="max"/>
        <color rgb="FFFF7128"/>
        <color rgb="FFFFEF9C"/>
      </colorScale>
    </cfRule>
  </conditionalFormatting>
  <conditionalFormatting sqref="D376">
    <cfRule type="colorScale" priority="384">
      <colorScale>
        <cfvo type="min"/>
        <cfvo type="max"/>
        <color rgb="FFFF7128"/>
        <color rgb="FFFFEF9C"/>
      </colorScale>
    </cfRule>
  </conditionalFormatting>
  <conditionalFormatting sqref="D391">
    <cfRule type="colorScale" priority="396">
      <colorScale>
        <cfvo type="min"/>
        <cfvo type="max"/>
        <color rgb="FFFF7128"/>
        <color rgb="FFFFEF9C"/>
      </colorScale>
    </cfRule>
  </conditionalFormatting>
  <conditionalFormatting sqref="D56">
    <cfRule type="colorScale" priority="59">
      <colorScale>
        <cfvo type="min"/>
        <cfvo type="max"/>
        <color rgb="FFFF7128"/>
        <color rgb="FFFFEF9C"/>
      </colorScale>
    </cfRule>
  </conditionalFormatting>
  <conditionalFormatting sqref="D9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E10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116">
    <cfRule type="colorScale" priority="126">
      <colorScale>
        <cfvo type="min"/>
        <cfvo type="max"/>
        <color rgb="FFFF7128"/>
        <color rgb="FFFFEF9C"/>
      </colorScale>
    </cfRule>
  </conditionalFormatting>
  <conditionalFormatting sqref="E122">
    <cfRule type="colorScale" priority="134">
      <colorScale>
        <cfvo type="min"/>
        <cfvo type="max"/>
        <color rgb="FFFF7128"/>
        <color rgb="FFFFEF9C"/>
      </colorScale>
    </cfRule>
  </conditionalFormatting>
  <conditionalFormatting sqref="E134">
    <cfRule type="colorScale" priority="142">
      <colorScale>
        <cfvo type="min"/>
        <cfvo type="max"/>
        <color rgb="FFFF7128"/>
        <color rgb="FFFFEF9C"/>
      </colorScale>
    </cfRule>
  </conditionalFormatting>
  <conditionalFormatting sqref="E137">
    <cfRule type="colorScale" priority="146">
      <colorScale>
        <cfvo type="min"/>
        <cfvo type="max"/>
        <color rgb="FFFF7128"/>
        <color rgb="FFFFEF9C"/>
      </colorScale>
    </cfRule>
  </conditionalFormatting>
  <conditionalFormatting sqref="E14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E168">
    <cfRule type="colorScale" priority="184">
      <colorScale>
        <cfvo type="min"/>
        <cfvo type="max"/>
        <color rgb="FFFF7128"/>
        <color rgb="FFFFEF9C"/>
      </colorScale>
    </cfRule>
  </conditionalFormatting>
  <conditionalFormatting sqref="E174">
    <cfRule type="colorScale" priority="193">
      <colorScale>
        <cfvo type="min"/>
        <cfvo type="max"/>
        <color rgb="FFFF7128"/>
        <color rgb="FFFFEF9C"/>
      </colorScale>
    </cfRule>
  </conditionalFormatting>
  <conditionalFormatting sqref="E188">
    <cfRule type="colorScale" priority="209">
      <colorScale>
        <cfvo type="min"/>
        <cfvo type="max"/>
        <color rgb="FFFF7128"/>
        <color rgb="FFFFEF9C"/>
      </colorScale>
    </cfRule>
  </conditionalFormatting>
  <conditionalFormatting sqref="E190">
    <cfRule type="colorScale" priority="212">
      <colorScale>
        <cfvo type="min"/>
        <cfvo type="max"/>
        <color rgb="FFFF7128"/>
        <color rgb="FFFFEF9C"/>
      </colorScale>
    </cfRule>
  </conditionalFormatting>
  <conditionalFormatting sqref="E201">
    <cfRule type="colorScale" priority="217">
      <colorScale>
        <cfvo type="min"/>
        <cfvo type="max"/>
        <color rgb="FFFF7128"/>
        <color rgb="FFFFEF9C"/>
      </colorScale>
    </cfRule>
  </conditionalFormatting>
  <conditionalFormatting sqref="E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E256">
    <cfRule type="colorScale" priority="282">
      <colorScale>
        <cfvo type="min"/>
        <cfvo type="max"/>
        <color rgb="FFFF7128"/>
        <color rgb="FFFFEF9C"/>
      </colorScale>
    </cfRule>
  </conditionalFormatting>
  <conditionalFormatting sqref="E26">
    <cfRule type="colorScale" priority="23">
      <colorScale>
        <cfvo type="min"/>
        <cfvo type="max"/>
        <color rgb="FFFF7128"/>
        <color rgb="FFFFEF9C"/>
      </colorScale>
    </cfRule>
  </conditionalFormatting>
  <conditionalFormatting sqref="E275">
    <cfRule type="colorScale" priority="311">
      <colorScale>
        <cfvo type="min"/>
        <cfvo type="max"/>
        <color rgb="FFFF7128"/>
        <color rgb="FFFFEF9C"/>
      </colorScale>
    </cfRule>
  </conditionalFormatting>
  <conditionalFormatting sqref="E278">
    <cfRule type="colorScale" priority="316">
      <colorScale>
        <cfvo type="min"/>
        <cfvo type="max"/>
        <color rgb="FFFF7128"/>
        <color rgb="FFFFEF9C"/>
      </colorScale>
    </cfRule>
  </conditionalFormatting>
  <conditionalFormatting sqref="E334">
    <cfRule type="colorScale" priority="354">
      <colorScale>
        <cfvo type="min"/>
        <cfvo type="max"/>
        <color rgb="FFFF7128"/>
        <color rgb="FFFFEF9C"/>
      </colorScale>
    </cfRule>
  </conditionalFormatting>
  <conditionalFormatting sqref="E382">
    <cfRule type="colorScale" priority="391">
      <colorScale>
        <cfvo type="min"/>
        <cfvo type="max"/>
        <color rgb="FFFF7128"/>
        <color rgb="FFFFEF9C"/>
      </colorScale>
    </cfRule>
  </conditionalFormatting>
  <conditionalFormatting sqref="E40">
    <cfRule type="colorScale" priority="46">
      <colorScale>
        <cfvo type="min"/>
        <cfvo type="max"/>
        <color rgb="FFFF7128"/>
        <color rgb="FFFFEF9C"/>
      </colorScale>
    </cfRule>
  </conditionalFormatting>
  <conditionalFormatting sqref="E56">
    <cfRule type="colorScale" priority="60">
      <colorScale>
        <cfvo type="min"/>
        <cfvo type="max"/>
        <color rgb="FFFF7128"/>
        <color rgb="FFFFEF9C"/>
      </colorScale>
    </cfRule>
  </conditionalFormatting>
  <conditionalFormatting sqref="E60">
    <cfRule type="colorScale" priority="69">
      <colorScale>
        <cfvo type="min"/>
        <cfvo type="max"/>
        <color rgb="FFFF7128"/>
        <color rgb="FFFFEF9C"/>
      </colorScale>
    </cfRule>
  </conditionalFormatting>
  <conditionalFormatting sqref="E66">
    <cfRule type="colorScale" priority="70">
      <colorScale>
        <cfvo type="min"/>
        <cfvo type="max"/>
        <color rgb="FFFF7128"/>
        <color rgb="FFFFEF9C"/>
      </colorScale>
    </cfRule>
  </conditionalFormatting>
  <conditionalFormatting sqref="E79">
    <cfRule type="colorScale" priority="86">
      <colorScale>
        <cfvo type="min"/>
        <cfvo type="max"/>
        <color rgb="FFFF7128"/>
        <color rgb="FFFFEF9C"/>
      </colorScale>
    </cfRule>
  </conditionalFormatting>
  <conditionalFormatting sqref="F122">
    <cfRule type="colorScale" priority="135">
      <colorScale>
        <cfvo type="min"/>
        <cfvo type="max"/>
        <color rgb="FFFF7128"/>
        <color rgb="FFFFEF9C"/>
      </colorScale>
    </cfRule>
  </conditionalFormatting>
  <conditionalFormatting sqref="F14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F148">
    <cfRule type="colorScale" priority="164">
      <colorScale>
        <cfvo type="min"/>
        <cfvo type="max"/>
        <color rgb="FFFF7128"/>
        <color rgb="FFFFEF9C"/>
      </colorScale>
    </cfRule>
  </conditionalFormatting>
  <conditionalFormatting sqref="F167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168">
    <cfRule type="colorScale" priority="185">
      <colorScale>
        <cfvo type="min"/>
        <cfvo type="max"/>
        <color rgb="FFFF7128"/>
        <color rgb="FFFFEF9C"/>
      </colorScale>
    </cfRule>
  </conditionalFormatting>
  <conditionalFormatting sqref="F172">
    <cfRule type="colorScale" priority="190">
      <colorScale>
        <cfvo type="min"/>
        <cfvo type="max"/>
        <color rgb="FFFF7128"/>
        <color rgb="FFFFEF9C"/>
      </colorScale>
    </cfRule>
  </conditionalFormatting>
  <conditionalFormatting sqref="F203">
    <cfRule type="colorScale" priority="221">
      <colorScale>
        <cfvo type="min"/>
        <cfvo type="max"/>
        <color rgb="FFFF7128"/>
        <color rgb="FFFFEF9C"/>
      </colorScale>
    </cfRule>
  </conditionalFormatting>
  <conditionalFormatting sqref="F214">
    <cfRule type="colorScale" priority="230">
      <colorScale>
        <cfvo type="min"/>
        <cfvo type="max"/>
        <color rgb="FFFF7128"/>
        <color rgb="FFFFEF9C"/>
      </colorScale>
    </cfRule>
  </conditionalFormatting>
  <conditionalFormatting sqref="F224">
    <cfRule type="colorScale" priority="242">
      <colorScale>
        <cfvo type="min"/>
        <cfvo type="max"/>
        <color rgb="FFFF7128"/>
        <color rgb="FFFFEF9C"/>
      </colorScale>
    </cfRule>
  </conditionalFormatting>
  <conditionalFormatting sqref="F24">
    <cfRule type="colorScale" priority="17">
      <colorScale>
        <cfvo type="min"/>
        <cfvo type="max"/>
        <color rgb="FFFF7128"/>
        <color rgb="FFFFEF9C"/>
      </colorScale>
    </cfRule>
  </conditionalFormatting>
  <conditionalFormatting sqref="F245">
    <cfRule type="colorScale" priority="256">
      <colorScale>
        <cfvo type="min"/>
        <cfvo type="max"/>
        <color rgb="FFFF7128"/>
        <color rgb="FFFFEF9C"/>
      </colorScale>
    </cfRule>
  </conditionalFormatting>
  <conditionalFormatting sqref="F253">
    <cfRule type="colorScale" priority="263">
      <colorScale>
        <cfvo type="min"/>
        <cfvo type="max"/>
        <color rgb="FFFF7128"/>
        <color rgb="FFFFEF9C"/>
      </colorScale>
    </cfRule>
  </conditionalFormatting>
  <conditionalFormatting sqref="F256">
    <cfRule type="colorScale" priority="283">
      <colorScale>
        <cfvo type="min"/>
        <cfvo type="max"/>
        <color rgb="FFFF7128"/>
        <color rgb="FFFFEF9C"/>
      </colorScale>
    </cfRule>
  </conditionalFormatting>
  <conditionalFormatting sqref="F257">
    <cfRule type="colorScale" priority="288">
      <colorScale>
        <cfvo type="min"/>
        <cfvo type="max"/>
        <color rgb="FFFF7128"/>
        <color rgb="FFFFEF9C"/>
      </colorScale>
    </cfRule>
  </conditionalFormatting>
  <conditionalFormatting sqref="F26">
    <cfRule type="colorScale" priority="24">
      <colorScale>
        <cfvo type="min"/>
        <cfvo type="max"/>
        <color rgb="FFFF7128"/>
        <color rgb="FFFFEF9C"/>
      </colorScale>
    </cfRule>
  </conditionalFormatting>
  <conditionalFormatting sqref="F261">
    <cfRule type="colorScale" priority="291">
      <colorScale>
        <cfvo type="min"/>
        <cfvo type="max"/>
        <color rgb="FFFF7128"/>
        <color rgb="FFFFEF9C"/>
      </colorScale>
    </cfRule>
  </conditionalFormatting>
  <conditionalFormatting sqref="F268">
    <cfRule type="colorScale" priority="295">
      <colorScale>
        <cfvo type="min"/>
        <cfvo type="max"/>
        <color rgb="FFFF7128"/>
        <color rgb="FFFFEF9C"/>
      </colorScale>
    </cfRule>
  </conditionalFormatting>
  <conditionalFormatting sqref="F271">
    <cfRule type="colorScale" priority="301">
      <colorScale>
        <cfvo type="min"/>
        <cfvo type="max"/>
        <color rgb="FFFF7128"/>
        <color rgb="FFFFEF9C"/>
      </colorScale>
    </cfRule>
  </conditionalFormatting>
  <conditionalFormatting sqref="F273">
    <cfRule type="colorScale" priority="307">
      <colorScale>
        <cfvo type="min"/>
        <cfvo type="max"/>
        <color rgb="FFFF7128"/>
        <color rgb="FFFFEF9C"/>
      </colorScale>
    </cfRule>
  </conditionalFormatting>
  <conditionalFormatting sqref="F28">
    <cfRule type="colorScale" priority="28">
      <colorScale>
        <cfvo type="min"/>
        <cfvo type="max"/>
        <color rgb="FFFF7128"/>
        <color rgb="FFFFEF9C"/>
      </colorScale>
    </cfRule>
  </conditionalFormatting>
  <conditionalFormatting sqref="F29">
    <cfRule type="colorScale" priority="31">
      <colorScale>
        <cfvo type="min"/>
        <cfvo type="max"/>
        <color rgb="FFFF7128"/>
        <color rgb="FFFFEF9C"/>
      </colorScale>
    </cfRule>
  </conditionalFormatting>
  <conditionalFormatting sqref="F295">
    <cfRule type="colorScale" priority="321">
      <colorScale>
        <cfvo type="min"/>
        <cfvo type="max"/>
        <color rgb="FFFF7128"/>
        <color rgb="FFFFEF9C"/>
      </colorScale>
    </cfRule>
  </conditionalFormatting>
  <conditionalFormatting sqref="F31">
    <cfRule type="colorScale" priority="35">
      <colorScale>
        <cfvo type="min"/>
        <cfvo type="max"/>
        <color rgb="FFFF7128"/>
        <color rgb="FFFFEF9C"/>
      </colorScale>
    </cfRule>
  </conditionalFormatting>
  <conditionalFormatting sqref="F310">
    <cfRule type="colorScale" priority="337">
      <colorScale>
        <cfvo type="min"/>
        <cfvo type="max"/>
        <color rgb="FFFF7128"/>
        <color rgb="FFFFEF9C"/>
      </colorScale>
    </cfRule>
  </conditionalFormatting>
  <conditionalFormatting sqref="F366">
    <cfRule type="colorScale" priority="380">
      <colorScale>
        <cfvo type="min"/>
        <cfvo type="max"/>
        <color rgb="FFFF7128"/>
        <color rgb="FFFFEF9C"/>
      </colorScale>
    </cfRule>
  </conditionalFormatting>
  <conditionalFormatting sqref="F40">
    <cfRule type="colorScale" priority="47">
      <colorScale>
        <cfvo type="min"/>
        <cfvo type="max"/>
        <color rgb="FFFF7128"/>
        <color rgb="FFFFEF9C"/>
      </colorScale>
    </cfRule>
  </conditionalFormatting>
  <conditionalFormatting sqref="F53">
    <cfRule type="colorScale" priority="5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61">
      <colorScale>
        <cfvo type="min"/>
        <cfvo type="max"/>
        <color rgb="FFFF7128"/>
        <color rgb="FFFFEF9C"/>
      </colorScale>
    </cfRule>
  </conditionalFormatting>
  <conditionalFormatting sqref="F70">
    <cfRule type="colorScale" priority="77">
      <colorScale>
        <cfvo type="min"/>
        <cfvo type="max"/>
        <color rgb="FFFF7128"/>
        <color rgb="FFFFEF9C"/>
      </colorScale>
    </cfRule>
  </conditionalFormatting>
  <conditionalFormatting sqref="F87">
    <cfRule type="colorScale" priority="96">
      <colorScale>
        <cfvo type="min"/>
        <cfvo type="max"/>
        <color rgb="FFFF7128"/>
        <color rgb="FFFFEF9C"/>
      </colorScale>
    </cfRule>
  </conditionalFormatting>
  <conditionalFormatting sqref="F97">
    <cfRule type="colorScale" priority="113">
      <colorScale>
        <cfvo type="min"/>
        <cfvo type="max"/>
        <color rgb="FFFF7128"/>
        <color rgb="FFFFEF9C"/>
      </colorScale>
    </cfRule>
  </conditionalFormatting>
  <conditionalFormatting sqref="F98">
    <cfRule type="colorScale" priority="115">
      <colorScale>
        <cfvo type="min"/>
        <cfvo type="max"/>
        <color rgb="FFFF7128"/>
        <color rgb="FFFFEF9C"/>
      </colorScale>
    </cfRule>
  </conditionalFormatting>
  <conditionalFormatting sqref="G111">
    <cfRule type="colorScale" priority="123">
      <colorScale>
        <cfvo type="min"/>
        <cfvo type="max"/>
        <color rgb="FFFF7128"/>
        <color rgb="FFFFEF9C"/>
      </colorScale>
    </cfRule>
  </conditionalFormatting>
  <conditionalFormatting sqref="G116">
    <cfRule type="colorScale" priority="127">
      <colorScale>
        <cfvo type="min"/>
        <cfvo type="max"/>
        <color rgb="FFFF7128"/>
        <color rgb="FFFFEF9C"/>
      </colorScale>
    </cfRule>
  </conditionalFormatting>
  <conditionalFormatting sqref="G12">
    <cfRule type="colorScale" priority="1">
      <colorScale>
        <cfvo type="min"/>
        <cfvo type="max"/>
        <color rgb="FFFF7128"/>
        <color rgb="FFFFEF9C"/>
      </colorScale>
    </cfRule>
  </conditionalFormatting>
  <conditionalFormatting sqref="G123">
    <cfRule type="colorScale" priority="137">
      <colorScale>
        <cfvo type="min"/>
        <cfvo type="max"/>
        <color rgb="FFFF7128"/>
        <color rgb="FFFFEF9C"/>
      </colorScale>
    </cfRule>
  </conditionalFormatting>
  <conditionalFormatting sqref="G13">
    <cfRule type="colorScale" priority="5">
      <colorScale>
        <cfvo type="min"/>
        <cfvo type="max"/>
        <color rgb="FFFF7128"/>
        <color rgb="FFFFEF9C"/>
      </colorScale>
    </cfRule>
  </conditionalFormatting>
  <conditionalFormatting sqref="G134">
    <cfRule type="colorScale" priority="143">
      <colorScale>
        <cfvo type="min"/>
        <cfvo type="max"/>
        <color rgb="FFFF7128"/>
        <color rgb="FFFFEF9C"/>
      </colorScale>
    </cfRule>
  </conditionalFormatting>
  <conditionalFormatting sqref="G14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G145">
    <cfRule type="colorScale" priority="163">
      <colorScale>
        <cfvo type="min"/>
        <cfvo type="max"/>
        <color rgb="FFFF7128"/>
        <color rgb="FFFFEF9C"/>
      </colorScale>
    </cfRule>
  </conditionalFormatting>
  <conditionalFormatting sqref="G160">
    <cfRule type="colorScale" priority="174">
      <colorScale>
        <cfvo type="min"/>
        <cfvo type="max"/>
        <color rgb="FFFF7128"/>
        <color rgb="FFFFEF9C"/>
      </colorScale>
    </cfRule>
  </conditionalFormatting>
  <conditionalFormatting sqref="G166">
    <cfRule type="colorScale" priority="175">
      <colorScale>
        <cfvo type="min"/>
        <cfvo type="max"/>
        <color rgb="FFFF7128"/>
        <color rgb="FFFFEF9C"/>
      </colorScale>
    </cfRule>
  </conditionalFormatting>
  <conditionalFormatting sqref="G168">
    <cfRule type="colorScale" priority="186">
      <colorScale>
        <cfvo type="min"/>
        <cfvo type="max"/>
        <color rgb="FFFF7128"/>
        <color rgb="FFFFEF9C"/>
      </colorScale>
    </cfRule>
  </conditionalFormatting>
  <conditionalFormatting sqref="G174">
    <cfRule type="colorScale" priority="194">
      <colorScale>
        <cfvo type="min"/>
        <cfvo type="max"/>
        <color rgb="FFFF7128"/>
        <color rgb="FFFFEF9C"/>
      </colorScale>
    </cfRule>
  </conditionalFormatting>
  <conditionalFormatting sqref="G190">
    <cfRule type="colorScale" priority="213">
      <colorScale>
        <cfvo type="min"/>
        <cfvo type="max"/>
        <color rgb="FFFF7128"/>
        <color rgb="FFFFEF9C"/>
      </colorScale>
    </cfRule>
  </conditionalFormatting>
  <conditionalFormatting sqref="G21">
    <cfRule type="colorScale" priority="11">
      <colorScale>
        <cfvo type="min"/>
        <cfvo type="max"/>
        <color rgb="FFFF7128"/>
        <color rgb="FFFFEF9C"/>
      </colorScale>
    </cfRule>
  </conditionalFormatting>
  <conditionalFormatting sqref="G221">
    <cfRule type="colorScale" priority="236">
      <colorScale>
        <cfvo type="min"/>
        <cfvo type="max"/>
        <color rgb="FFFF7128"/>
        <color rgb="FFFFEF9C"/>
      </colorScale>
    </cfRule>
  </conditionalFormatting>
  <conditionalFormatting sqref="G234">
    <cfRule type="colorScale" priority="245">
      <colorScale>
        <cfvo type="min"/>
        <cfvo type="max"/>
        <color rgb="FFFF7128"/>
        <color rgb="FFFFEF9C"/>
      </colorScale>
    </cfRule>
  </conditionalFormatting>
  <conditionalFormatting sqref="G243">
    <cfRule type="colorScale" priority="250">
      <colorScale>
        <cfvo type="min"/>
        <cfvo type="max"/>
        <color rgb="FFFF7128"/>
        <color rgb="FFFFEF9C"/>
      </colorScale>
    </cfRule>
  </conditionalFormatting>
  <conditionalFormatting sqref="G245">
    <cfRule type="colorScale" priority="257">
      <colorScale>
        <cfvo type="min"/>
        <cfvo type="max"/>
        <color rgb="FFFF7128"/>
        <color rgb="FFFFEF9C"/>
      </colorScale>
    </cfRule>
  </conditionalFormatting>
  <conditionalFormatting sqref="G252">
    <cfRule type="colorScale" priority="262">
      <colorScale>
        <cfvo type="min"/>
        <cfvo type="max"/>
        <color rgb="FFFF7128"/>
        <color rgb="FFFFEF9C"/>
      </colorScale>
    </cfRule>
  </conditionalFormatting>
  <conditionalFormatting sqref="G253">
    <cfRule type="colorScale" priority="264">
      <colorScale>
        <cfvo type="min"/>
        <cfvo type="max"/>
        <color rgb="FFFF7128"/>
        <color rgb="FFFFEF9C"/>
      </colorScale>
    </cfRule>
  </conditionalFormatting>
  <conditionalFormatting sqref="G2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G256">
    <cfRule type="colorScale" priority="284">
      <colorScale>
        <cfvo type="min"/>
        <cfvo type="max"/>
        <color rgb="FFFF7128"/>
        <color rgb="FFFFEF9C"/>
      </colorScale>
    </cfRule>
  </conditionalFormatting>
  <conditionalFormatting sqref="G26">
    <cfRule type="colorScale" priority="25">
      <colorScale>
        <cfvo type="min"/>
        <cfvo type="max"/>
        <color rgb="FFFF7128"/>
        <color rgb="FFFFEF9C"/>
      </colorScale>
    </cfRule>
  </conditionalFormatting>
  <conditionalFormatting sqref="G271">
    <cfRule type="colorScale" priority="302">
      <colorScale>
        <cfvo type="min"/>
        <cfvo type="max"/>
        <color rgb="FFFF7128"/>
        <color rgb="FFFFEF9C"/>
      </colorScale>
    </cfRule>
  </conditionalFormatting>
  <conditionalFormatting sqref="G275">
    <cfRule type="colorScale" priority="312">
      <colorScale>
        <cfvo type="min"/>
        <cfvo type="max"/>
        <color rgb="FFFF7128"/>
        <color rgb="FFFFEF9C"/>
      </colorScale>
    </cfRule>
  </conditionalFormatting>
  <conditionalFormatting sqref="G29">
    <cfRule type="colorScale" priority="32">
      <colorScale>
        <cfvo type="min"/>
        <cfvo type="max"/>
        <color rgb="FFFF7128"/>
        <color rgb="FFFFEF9C"/>
      </colorScale>
    </cfRule>
  </conditionalFormatting>
  <conditionalFormatting sqref="G291">
    <cfRule type="colorScale" priority="319">
      <colorScale>
        <cfvo type="min"/>
        <cfvo type="max"/>
        <color rgb="FFFF7128"/>
        <color rgb="FFFFEF9C"/>
      </colorScale>
    </cfRule>
  </conditionalFormatting>
  <conditionalFormatting sqref="G315">
    <cfRule type="colorScale" priority="340">
      <colorScale>
        <cfvo type="min"/>
        <cfvo type="max"/>
        <color rgb="FFFF7128"/>
        <color rgb="FFFFEF9C"/>
      </colorScale>
    </cfRule>
  </conditionalFormatting>
  <conditionalFormatting sqref="G322">
    <cfRule type="colorScale" priority="350">
      <colorScale>
        <cfvo type="min"/>
        <cfvo type="max"/>
        <color rgb="FFFF7128"/>
        <color rgb="FFFFEF9C"/>
      </colorScale>
    </cfRule>
  </conditionalFormatting>
  <conditionalFormatting sqref="G334">
    <cfRule type="colorScale" priority="355">
      <colorScale>
        <cfvo type="min"/>
        <cfvo type="max"/>
        <color rgb="FFFF7128"/>
        <color rgb="FFFFEF9C"/>
      </colorScale>
    </cfRule>
  </conditionalFormatting>
  <conditionalFormatting sqref="G336">
    <cfRule type="colorScale" priority="359">
      <colorScale>
        <cfvo type="min"/>
        <cfvo type="max"/>
        <color rgb="FFFF7128"/>
        <color rgb="FFFFEF9C"/>
      </colorScale>
    </cfRule>
  </conditionalFormatting>
  <conditionalFormatting sqref="G346">
    <cfRule type="colorScale" priority="366">
      <colorScale>
        <cfvo type="min"/>
        <cfvo type="max"/>
        <color rgb="FFFF7128"/>
        <color rgb="FFFFEF9C"/>
      </colorScale>
    </cfRule>
  </conditionalFormatting>
  <conditionalFormatting sqref="G359">
    <cfRule type="colorScale" priority="373">
      <colorScale>
        <cfvo type="min"/>
        <cfvo type="max"/>
        <color rgb="FFFF7128"/>
        <color rgb="FFFFEF9C"/>
      </colorScale>
    </cfRule>
  </conditionalFormatting>
  <conditionalFormatting sqref="G382">
    <cfRule type="colorScale" priority="392">
      <colorScale>
        <cfvo type="min"/>
        <cfvo type="max"/>
        <color rgb="FFFF7128"/>
        <color rgb="FFFFEF9C"/>
      </colorScale>
    </cfRule>
  </conditionalFormatting>
  <conditionalFormatting sqref="G39">
    <cfRule type="colorScale" priority="41">
      <colorScale>
        <cfvo type="min"/>
        <cfvo type="max"/>
        <color rgb="FFFF7128"/>
        <color rgb="FFFFEF9C"/>
      </colorScale>
    </cfRule>
  </conditionalFormatting>
  <conditionalFormatting sqref="G50">
    <cfRule type="colorScale" priority="52">
      <colorScale>
        <cfvo type="min"/>
        <cfvo type="max"/>
        <color rgb="FFFF7128"/>
        <color rgb="FFFFEF9C"/>
      </colorScale>
    </cfRule>
  </conditionalFormatting>
  <conditionalFormatting sqref="G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G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G79">
    <cfRule type="colorScale" priority="87">
      <colorScale>
        <cfvo type="min"/>
        <cfvo type="max"/>
        <color rgb="FFFF7128"/>
        <color rgb="FFFFEF9C"/>
      </colorScale>
    </cfRule>
  </conditionalFormatting>
  <conditionalFormatting sqref="G83">
    <cfRule type="colorScale" priority="94">
      <colorScale>
        <cfvo type="min"/>
        <cfvo type="max"/>
        <color rgb="FFFF7128"/>
        <color rgb="FFFFEF9C"/>
      </colorScale>
    </cfRule>
  </conditionalFormatting>
  <conditionalFormatting sqref="G84">
    <cfRule type="colorScale" priority="95">
      <colorScale>
        <cfvo type="min"/>
        <cfvo type="max"/>
        <color rgb="FFFF7128"/>
        <color rgb="FFFFEF9C"/>
      </colorScale>
    </cfRule>
  </conditionalFormatting>
  <conditionalFormatting sqref="H116">
    <cfRule type="colorScale" priority="128">
      <colorScale>
        <cfvo type="min"/>
        <cfvo type="max"/>
        <color rgb="FFFF7128"/>
        <color rgb="FFFFEF9C"/>
      </colorScale>
    </cfRule>
  </conditionalFormatting>
  <conditionalFormatting sqref="H12">
    <cfRule type="colorScale" priority="2">
      <colorScale>
        <cfvo type="min"/>
        <cfvo type="max"/>
        <color rgb="FFFF7128"/>
        <color rgb="FFFFEF9C"/>
      </colorScale>
    </cfRule>
  </conditionalFormatting>
  <conditionalFormatting sqref="H123">
    <cfRule type="colorScale" priority="138">
      <colorScale>
        <cfvo type="min"/>
        <cfvo type="max"/>
        <color rgb="FFFF7128"/>
        <color rgb="FFFFEF9C"/>
      </colorScale>
    </cfRule>
  </conditionalFormatting>
  <conditionalFormatting sqref="H13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H151">
    <cfRule type="colorScale" priority="170">
      <colorScale>
        <cfvo type="min"/>
        <cfvo type="max"/>
        <color rgb="FFFF7128"/>
        <color rgb="FFFFEF9C"/>
      </colorScale>
    </cfRule>
  </conditionalFormatting>
  <conditionalFormatting sqref="H167">
    <cfRule type="colorScale" priority="178">
      <colorScale>
        <cfvo type="min"/>
        <cfvo type="max"/>
        <color rgb="FFFF7128"/>
        <color rgb="FFFFEF9C"/>
      </colorScale>
    </cfRule>
  </conditionalFormatting>
  <conditionalFormatting sqref="H174">
    <cfRule type="colorScale" priority="195">
      <colorScale>
        <cfvo type="min"/>
        <cfvo type="max"/>
        <color rgb="FFFF7128"/>
        <color rgb="FFFFEF9C"/>
      </colorScale>
    </cfRule>
  </conditionalFormatting>
  <conditionalFormatting sqref="H186">
    <cfRule type="colorScale" priority="203">
      <colorScale>
        <cfvo type="min"/>
        <cfvo type="max"/>
        <color rgb="FFFF7128"/>
        <color rgb="FFFFEF9C"/>
      </colorScale>
    </cfRule>
  </conditionalFormatting>
  <conditionalFormatting sqref="H20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H208">
    <cfRule type="colorScale" priority="226">
      <colorScale>
        <cfvo type="min"/>
        <cfvo type="max"/>
        <color rgb="FFFF7128"/>
        <color rgb="FFFFEF9C"/>
      </colorScale>
    </cfRule>
  </conditionalFormatting>
  <conditionalFormatting sqref="H21">
    <cfRule type="colorScale" priority="12">
      <colorScale>
        <cfvo type="min"/>
        <cfvo type="max"/>
        <color rgb="FFFF7128"/>
        <color rgb="FFFFEF9C"/>
      </colorScale>
    </cfRule>
  </conditionalFormatting>
  <conditionalFormatting sqref="H220">
    <cfRule type="colorScale" priority="233">
      <colorScale>
        <cfvo type="min"/>
        <cfvo type="max"/>
        <color rgb="FFFF7128"/>
        <color rgb="FFFFEF9C"/>
      </colorScale>
    </cfRule>
  </conditionalFormatting>
  <conditionalFormatting sqref="H24">
    <cfRule type="colorScale" priority="18">
      <colorScale>
        <cfvo type="min"/>
        <cfvo type="max"/>
        <color rgb="FFFF7128"/>
        <color rgb="FFFFEF9C"/>
      </colorScale>
    </cfRule>
  </conditionalFormatting>
  <conditionalFormatting sqref="H243">
    <cfRule type="colorScale" priority="251">
      <colorScale>
        <cfvo type="min"/>
        <cfvo type="max"/>
        <color rgb="FFFF7128"/>
        <color rgb="FFFFEF9C"/>
      </colorScale>
    </cfRule>
  </conditionalFormatting>
  <conditionalFormatting sqref="H249">
    <cfRule type="colorScale" priority="261">
      <colorScale>
        <cfvo type="min"/>
        <cfvo type="max"/>
        <color rgb="FFFF7128"/>
        <color rgb="FFFFEF9C"/>
      </colorScale>
    </cfRule>
  </conditionalFormatting>
  <conditionalFormatting sqref="H253">
    <cfRule type="colorScale" priority="265">
      <colorScale>
        <cfvo type="min"/>
        <cfvo type="max"/>
        <color rgb="FFFF7128"/>
        <color rgb="FFFFEF9C"/>
      </colorScale>
    </cfRule>
  </conditionalFormatting>
  <conditionalFormatting sqref="H254">
    <cfRule type="colorScale" priority="273">
      <colorScale>
        <cfvo type="min"/>
        <cfvo type="max"/>
        <color rgb="FFFF7128"/>
        <color rgb="FFFFEF9C"/>
      </colorScale>
    </cfRule>
  </conditionalFormatting>
  <conditionalFormatting sqref="H257">
    <cfRule type="colorScale" priority="289">
      <colorScale>
        <cfvo type="min"/>
        <cfvo type="max"/>
        <color rgb="FFFF7128"/>
        <color rgb="FFFFEF9C"/>
      </colorScale>
    </cfRule>
  </conditionalFormatting>
  <conditionalFormatting sqref="H261">
    <cfRule type="colorScale" priority="292">
      <colorScale>
        <cfvo type="min"/>
        <cfvo type="max"/>
        <color rgb="FFFF7128"/>
        <color rgb="FFFFEF9C"/>
      </colorScale>
    </cfRule>
  </conditionalFormatting>
  <conditionalFormatting sqref="H268">
    <cfRule type="colorScale" priority="296">
      <colorScale>
        <cfvo type="min"/>
        <cfvo type="max"/>
        <color rgb="FFFF7128"/>
        <color rgb="FFFFEF9C"/>
      </colorScale>
    </cfRule>
  </conditionalFormatting>
  <conditionalFormatting sqref="H269">
    <cfRule type="colorScale" priority="297">
      <colorScale>
        <cfvo type="min"/>
        <cfvo type="max"/>
        <color rgb="FFFF7128"/>
        <color rgb="FFFFEF9C"/>
      </colorScale>
    </cfRule>
  </conditionalFormatting>
  <conditionalFormatting sqref="H271">
    <cfRule type="colorScale" priority="303">
      <colorScale>
        <cfvo type="min"/>
        <cfvo type="max"/>
        <color rgb="FFFF7128"/>
        <color rgb="FFFFEF9C"/>
      </colorScale>
    </cfRule>
  </conditionalFormatting>
  <conditionalFormatting sqref="H273">
    <cfRule type="colorScale" priority="308">
      <colorScale>
        <cfvo type="min"/>
        <cfvo type="max"/>
        <color rgb="FFFF7128"/>
        <color rgb="FFFFEF9C"/>
      </colorScale>
    </cfRule>
  </conditionalFormatting>
  <conditionalFormatting sqref="H274">
    <cfRule type="colorScale" priority="309">
      <colorScale>
        <cfvo type="min"/>
        <cfvo type="max"/>
        <color rgb="FFFF7128"/>
        <color rgb="FFFFEF9C"/>
      </colorScale>
    </cfRule>
  </conditionalFormatting>
  <conditionalFormatting sqref="H275">
    <cfRule type="colorScale" priority="313">
      <colorScale>
        <cfvo type="min"/>
        <cfvo type="max"/>
        <color rgb="FFFF7128"/>
        <color rgb="FFFFEF9C"/>
      </colorScale>
    </cfRule>
  </conditionalFormatting>
  <conditionalFormatting sqref="H28">
    <cfRule type="colorScale" priority="29">
      <colorScale>
        <cfvo type="min"/>
        <cfvo type="max"/>
        <color rgb="FFFF7128"/>
        <color rgb="FFFFEF9C"/>
      </colorScale>
    </cfRule>
  </conditionalFormatting>
  <conditionalFormatting sqref="H295">
    <cfRule type="colorScale" priority="322">
      <colorScale>
        <cfvo type="min"/>
        <cfvo type="max"/>
        <color rgb="FFFF7128"/>
        <color rgb="FFFFEF9C"/>
      </colorScale>
    </cfRule>
  </conditionalFormatting>
  <conditionalFormatting sqref="H307">
    <cfRule type="colorScale" priority="333">
      <colorScale>
        <cfvo type="min"/>
        <cfvo type="max"/>
        <color rgb="FFFF7128"/>
        <color rgb="FFFFEF9C"/>
      </colorScale>
    </cfRule>
  </conditionalFormatting>
  <conditionalFormatting sqref="H31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H315">
    <cfRule type="colorScale" priority="341">
      <colorScale>
        <cfvo type="min"/>
        <cfvo type="max"/>
        <color rgb="FFFF7128"/>
        <color rgb="FFFFEF9C"/>
      </colorScale>
    </cfRule>
  </conditionalFormatting>
  <conditionalFormatting sqref="H320">
    <cfRule type="colorScale" priority="347">
      <colorScale>
        <cfvo type="min"/>
        <cfvo type="max"/>
        <color rgb="FFFF7128"/>
        <color rgb="FFFFEF9C"/>
      </colorScale>
    </cfRule>
  </conditionalFormatting>
  <conditionalFormatting sqref="H336">
    <cfRule type="colorScale" priority="360">
      <colorScale>
        <cfvo type="min"/>
        <cfvo type="max"/>
        <color rgb="FFFF7128"/>
        <color rgb="FFFFEF9C"/>
      </colorScale>
    </cfRule>
  </conditionalFormatting>
  <conditionalFormatting sqref="H347">
    <cfRule type="colorScale" priority="369">
      <colorScale>
        <cfvo type="min"/>
        <cfvo type="max"/>
        <color rgb="FFFF7128"/>
        <color rgb="FFFFEF9C"/>
      </colorScale>
    </cfRule>
  </conditionalFormatting>
  <conditionalFormatting sqref="H359">
    <cfRule type="colorScale" priority="374">
      <colorScale>
        <cfvo type="min"/>
        <cfvo type="max"/>
        <color rgb="FFFF7128"/>
        <color rgb="FFFFEF9C"/>
      </colorScale>
    </cfRule>
  </conditionalFormatting>
  <conditionalFormatting sqref="H362">
    <cfRule type="colorScale" priority="378">
      <colorScale>
        <cfvo type="min"/>
        <cfvo type="max"/>
        <color rgb="FFFF7128"/>
        <color rgb="FFFFEF9C"/>
      </colorScale>
    </cfRule>
  </conditionalFormatting>
  <conditionalFormatting sqref="H369">
    <cfRule type="colorScale" priority="382">
      <colorScale>
        <cfvo type="min"/>
        <cfvo type="max"/>
        <color rgb="FFFF7128"/>
        <color rgb="FFFFEF9C"/>
      </colorScale>
    </cfRule>
  </conditionalFormatting>
  <conditionalFormatting sqref="H38">
    <cfRule type="colorScale" priority="38">
      <colorScale>
        <cfvo type="min"/>
        <cfvo type="max"/>
        <color rgb="FFFF7128"/>
        <color rgb="FFFFEF9C"/>
      </colorScale>
    </cfRule>
  </conditionalFormatting>
  <conditionalFormatting sqref="H380">
    <cfRule type="colorScale" priority="386">
      <colorScale>
        <cfvo type="min"/>
        <cfvo type="max"/>
        <color rgb="FFFF7128"/>
        <color rgb="FFFFEF9C"/>
      </colorScale>
    </cfRule>
  </conditionalFormatting>
  <conditionalFormatting sqref="H382">
    <cfRule type="colorScale" priority="393">
      <colorScale>
        <cfvo type="min"/>
        <cfvo type="max"/>
        <color rgb="FFFF7128"/>
        <color rgb="FFFFEF9C"/>
      </colorScale>
    </cfRule>
  </conditionalFormatting>
  <conditionalFormatting sqref="H41">
    <cfRule type="colorScale" priority="49">
      <colorScale>
        <cfvo type="min"/>
        <cfvo type="max"/>
        <color rgb="FFFF7128"/>
        <color rgb="FFFFEF9C"/>
      </colorScale>
    </cfRule>
  </conditionalFormatting>
  <conditionalFormatting sqref="H50">
    <cfRule type="colorScale" priority="53">
      <colorScale>
        <cfvo type="min"/>
        <cfvo type="max"/>
        <color rgb="FFFF7128"/>
        <color rgb="FFFFEF9C"/>
      </colorScale>
    </cfRule>
  </conditionalFormatting>
  <conditionalFormatting sqref="H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H74">
    <cfRule type="colorScale" priority="79">
      <colorScale>
        <cfvo type="min"/>
        <cfvo type="max"/>
        <color rgb="FFFF7128"/>
        <color rgb="FFFFEF9C"/>
      </colorScale>
    </cfRule>
  </conditionalFormatting>
  <conditionalFormatting sqref="H75">
    <cfRule type="colorScale" priority="81">
      <colorScale>
        <cfvo type="min"/>
        <cfvo type="max"/>
        <color rgb="FFFF7128"/>
        <color rgb="FFFFEF9C"/>
      </colorScale>
    </cfRule>
  </conditionalFormatting>
  <conditionalFormatting sqref="H79">
    <cfRule type="colorScale" priority="88">
      <colorScale>
        <cfvo type="min"/>
        <cfvo type="max"/>
        <color rgb="FFFF7128"/>
        <color rgb="FFFFEF9C"/>
      </colorScale>
    </cfRule>
  </conditionalFormatting>
  <conditionalFormatting sqref="H90">
    <cfRule type="colorScale" priority="104">
      <colorScale>
        <cfvo type="min"/>
        <cfvo type="max"/>
        <color rgb="FFFF7128"/>
        <color rgb="FFFFEF9C"/>
      </colorScale>
    </cfRule>
  </conditionalFormatting>
  <conditionalFormatting sqref="H94">
    <cfRule type="colorScale" priority="107">
      <colorScale>
        <cfvo type="min"/>
        <cfvo type="max"/>
        <color rgb="FFFF7128"/>
        <color rgb="FFFFEF9C"/>
      </colorScale>
    </cfRule>
  </conditionalFormatting>
  <conditionalFormatting sqref="H98">
    <cfRule type="colorScale" priority="116">
      <colorScale>
        <cfvo type="min"/>
        <cfvo type="max"/>
        <color rgb="FFFF7128"/>
        <color rgb="FFFFEF9C"/>
      </colorScale>
    </cfRule>
  </conditionalFormatting>
  <conditionalFormatting sqref="I116">
    <cfRule type="colorScale" priority="129">
      <colorScale>
        <cfvo type="min"/>
        <cfvo type="max"/>
        <color rgb="FFFF7128"/>
        <color rgb="FFFFEF9C"/>
      </colorScale>
    </cfRule>
  </conditionalFormatting>
  <conditionalFormatting sqref="I12">
    <cfRule type="colorScale" priority="3">
      <colorScale>
        <cfvo type="min"/>
        <cfvo type="max"/>
        <color rgb="FFFF7128"/>
        <color rgb="FFFFEF9C"/>
      </colorScale>
    </cfRule>
  </conditionalFormatting>
  <conditionalFormatting sqref="I14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I14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I185">
    <cfRule type="colorScale" priority="202">
      <colorScale>
        <cfvo type="min"/>
        <cfvo type="max"/>
        <color rgb="FFFF7128"/>
        <color rgb="FFFFEF9C"/>
      </colorScale>
    </cfRule>
  </conditionalFormatting>
  <conditionalFormatting sqref="I197">
    <cfRule type="colorScale" priority="215">
      <colorScale>
        <cfvo type="min"/>
        <cfvo type="max"/>
        <color rgb="FFFF7128"/>
        <color rgb="FFFFEF9C"/>
      </colorScale>
    </cfRule>
  </conditionalFormatting>
  <conditionalFormatting sqref="I203">
    <cfRule type="colorScale" priority="222">
      <colorScale>
        <cfvo type="min"/>
        <cfvo type="max"/>
        <color rgb="FFFF7128"/>
        <color rgb="FFFFEF9C"/>
      </colorScale>
    </cfRule>
  </conditionalFormatting>
  <conditionalFormatting sqref="I21">
    <cfRule type="colorScale" priority="13">
      <colorScale>
        <cfvo type="min"/>
        <cfvo type="max"/>
        <color rgb="FFFF7128"/>
        <color rgb="FFFFEF9C"/>
      </colorScale>
    </cfRule>
  </conditionalFormatting>
  <conditionalFormatting sqref="I221">
    <cfRule type="colorScale" priority="237">
      <colorScale>
        <cfvo type="min"/>
        <cfvo type="max"/>
        <color rgb="FFFF7128"/>
        <color rgb="FFFFEF9C"/>
      </colorScale>
    </cfRule>
  </conditionalFormatting>
  <conditionalFormatting sqref="I224">
    <cfRule type="colorScale" priority="243">
      <colorScale>
        <cfvo type="min"/>
        <cfvo type="max"/>
        <color rgb="FFFF7128"/>
        <color rgb="FFFFEF9C"/>
      </colorScale>
    </cfRule>
  </conditionalFormatting>
  <conditionalFormatting sqref="I241">
    <cfRule type="colorScale" priority="248">
      <colorScale>
        <cfvo type="min"/>
        <cfvo type="max"/>
        <color rgb="FFFF7128"/>
        <color rgb="FFFFEF9C"/>
      </colorScale>
    </cfRule>
  </conditionalFormatting>
  <conditionalFormatting sqref="I253">
    <cfRule type="colorScale" priority="266">
      <colorScale>
        <cfvo type="min"/>
        <cfvo type="max"/>
        <color rgb="FFFF7128"/>
        <color rgb="FFFFEF9C"/>
      </colorScale>
    </cfRule>
  </conditionalFormatting>
  <conditionalFormatting sqref="I254">
    <cfRule type="colorScale" priority="274">
      <colorScale>
        <cfvo type="min"/>
        <cfvo type="max"/>
        <color rgb="FFFF7128"/>
        <color rgb="FFFFEF9C"/>
      </colorScale>
    </cfRule>
  </conditionalFormatting>
  <conditionalFormatting sqref="I269">
    <cfRule type="colorScale" priority="298">
      <colorScale>
        <cfvo type="min"/>
        <cfvo type="max"/>
        <color rgb="FFFF7128"/>
        <color rgb="FFFFEF9C"/>
      </colorScale>
    </cfRule>
  </conditionalFormatting>
  <conditionalFormatting sqref="I29">
    <cfRule type="colorScale" priority="33">
      <colorScale>
        <cfvo type="min"/>
        <cfvo type="max"/>
        <color rgb="FFFF7128"/>
        <color rgb="FFFFEF9C"/>
      </colorScale>
    </cfRule>
  </conditionalFormatting>
  <conditionalFormatting sqref="I315">
    <cfRule type="colorScale" priority="342">
      <colorScale>
        <cfvo type="min"/>
        <cfvo type="max"/>
        <color rgb="FFFF7128"/>
        <color rgb="FFFFEF9C"/>
      </colorScale>
    </cfRule>
  </conditionalFormatting>
  <conditionalFormatting sqref="I38">
    <cfRule type="colorScale" priority="39">
      <colorScale>
        <cfvo type="min"/>
        <cfvo type="max"/>
        <color rgb="FFFF7128"/>
        <color rgb="FFFFEF9C"/>
      </colorScale>
    </cfRule>
  </conditionalFormatting>
  <conditionalFormatting sqref="I380">
    <cfRule type="colorScale" priority="387">
      <colorScale>
        <cfvo type="min"/>
        <cfvo type="max"/>
        <color rgb="FFFF7128"/>
        <color rgb="FFFFEF9C"/>
      </colorScale>
    </cfRule>
  </conditionalFormatting>
  <conditionalFormatting sqref="I39">
    <cfRule type="colorScale" priority="42">
      <colorScale>
        <cfvo type="min"/>
        <cfvo type="max"/>
        <color rgb="FFFF7128"/>
        <color rgb="FFFFEF9C"/>
      </colorScale>
    </cfRule>
  </conditionalFormatting>
  <conditionalFormatting sqref="I44">
    <cfRule type="colorScale" priority="50">
      <colorScale>
        <cfvo type="min"/>
        <cfvo type="max"/>
        <color rgb="FFFF7128"/>
        <color rgb="FFFFEF9C"/>
      </colorScale>
    </cfRule>
  </conditionalFormatting>
  <conditionalFormatting sqref="I56">
    <cfRule type="colorScale" priority="64">
      <colorScale>
        <cfvo type="min"/>
        <cfvo type="max"/>
        <color rgb="FFFF7128"/>
        <color rgb="FFFFEF9C"/>
      </colorScale>
    </cfRule>
  </conditionalFormatting>
  <conditionalFormatting sqref="I87">
    <cfRule type="colorScale" priority="97">
      <colorScale>
        <cfvo type="min"/>
        <cfvo type="max"/>
        <color rgb="FFFF7128"/>
        <color rgb="FFFFEF9C"/>
      </colorScale>
    </cfRule>
  </conditionalFormatting>
  <conditionalFormatting sqref="I9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44">
    <cfRule type="colorScale" priority="156">
      <colorScale>
        <cfvo type="min"/>
        <cfvo type="max"/>
        <color rgb="FFFF7128"/>
        <color rgb="FFFFEF9C"/>
      </colorScale>
    </cfRule>
  </conditionalFormatting>
  <conditionalFormatting sqref="J221">
    <cfRule type="colorScale" priority="238">
      <colorScale>
        <cfvo type="min"/>
        <cfvo type="max"/>
        <color rgb="FFFF7128"/>
        <color rgb="FFFFEF9C"/>
      </colorScale>
    </cfRule>
  </conditionalFormatting>
  <conditionalFormatting sqref="J231">
    <cfRule type="colorScale" priority="244">
      <colorScale>
        <cfvo type="min"/>
        <cfvo type="max"/>
        <color rgb="FFFF7128"/>
        <color rgb="FFFFEF9C"/>
      </colorScale>
    </cfRule>
  </conditionalFormatting>
  <conditionalFormatting sqref="J24">
    <cfRule type="colorScale" priority="19">
      <colorScale>
        <cfvo type="min"/>
        <cfvo type="max"/>
        <color rgb="FFFF7128"/>
        <color rgb="FFFFEF9C"/>
      </colorScale>
    </cfRule>
  </conditionalFormatting>
  <conditionalFormatting sqref="J254">
    <cfRule type="colorScale" priority="275">
      <colorScale>
        <cfvo type="min"/>
        <cfvo type="max"/>
        <color rgb="FFFF7128"/>
        <color rgb="FFFFEF9C"/>
      </colorScale>
    </cfRule>
  </conditionalFormatting>
  <conditionalFormatting sqref="J321">
    <cfRule type="colorScale" priority="349">
      <colorScale>
        <cfvo type="min"/>
        <cfvo type="max"/>
        <color rgb="FFFF7128"/>
        <color rgb="FFFFEF9C"/>
      </colorScale>
    </cfRule>
  </conditionalFormatting>
  <conditionalFormatting sqref="J380">
    <cfRule type="colorScale" priority="388">
      <colorScale>
        <cfvo type="min"/>
        <cfvo type="max"/>
        <color rgb="FFFF7128"/>
        <color rgb="FFFFEF9C"/>
      </colorScale>
    </cfRule>
  </conditionalFormatting>
  <conditionalFormatting sqref="K255">
    <cfRule type="colorScale" priority="281">
      <colorScale>
        <cfvo type="min"/>
        <cfvo type="max"/>
        <color rgb="FFFF7128"/>
        <color rgb="FFFFEF9C"/>
      </colorScale>
    </cfRule>
  </conditionalFormatting>
  <conditionalFormatting sqref="K331">
    <cfRule type="colorScale" priority="352">
      <colorScale>
        <cfvo type="min"/>
        <cfvo type="max"/>
        <color rgb="FFFF7128"/>
        <color rgb="FFFFEF9C"/>
      </colorScale>
    </cfRule>
  </conditionalFormatting>
  <conditionalFormatting sqref="L12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L174">
    <cfRule type="colorScale" priority="196">
      <colorScale>
        <cfvo type="min"/>
        <cfvo type="max"/>
        <color rgb="FFFF7128"/>
        <color rgb="FFFFEF9C"/>
      </colorScale>
    </cfRule>
  </conditionalFormatting>
  <conditionalFormatting sqref="L21">
    <cfRule type="colorScale" priority="14">
      <colorScale>
        <cfvo type="min"/>
        <cfvo type="max"/>
        <color rgb="FFFF7128"/>
        <color rgb="FFFFEF9C"/>
      </colorScale>
    </cfRule>
  </conditionalFormatting>
  <conditionalFormatting sqref="L214">
    <cfRule type="colorScale" priority="231">
      <colorScale>
        <cfvo type="min"/>
        <cfvo type="max"/>
        <color rgb="FFFF7128"/>
        <color rgb="FFFFEF9C"/>
      </colorScale>
    </cfRule>
  </conditionalFormatting>
  <conditionalFormatting sqref="L24">
    <cfRule type="colorScale" priority="20">
      <colorScale>
        <cfvo type="min"/>
        <cfvo type="max"/>
        <color rgb="FFFF7128"/>
        <color rgb="FFFFEF9C"/>
      </colorScale>
    </cfRule>
  </conditionalFormatting>
  <conditionalFormatting sqref="L245">
    <cfRule type="colorScale" priority="258">
      <colorScale>
        <cfvo type="min"/>
        <cfvo type="max"/>
        <color rgb="FFFF7128"/>
        <color rgb="FFFFEF9C"/>
      </colorScale>
    </cfRule>
  </conditionalFormatting>
  <conditionalFormatting sqref="L261">
    <cfRule type="colorScale" priority="293">
      <colorScale>
        <cfvo type="min"/>
        <cfvo type="max"/>
        <color rgb="FFFF7128"/>
        <color rgb="FFFFEF9C"/>
      </colorScale>
    </cfRule>
  </conditionalFormatting>
  <conditionalFormatting sqref="L269">
    <cfRule type="colorScale" priority="299">
      <colorScale>
        <cfvo type="min"/>
        <cfvo type="max"/>
        <color rgb="FFFF7128"/>
        <color rgb="FFFFEF9C"/>
      </colorScale>
    </cfRule>
  </conditionalFormatting>
  <conditionalFormatting sqref="L278">
    <cfRule type="colorScale" priority="317">
      <colorScale>
        <cfvo type="min"/>
        <cfvo type="max"/>
        <color rgb="FFFF7128"/>
        <color rgb="FFFFEF9C"/>
      </colorScale>
    </cfRule>
  </conditionalFormatting>
  <conditionalFormatting sqref="L295">
    <cfRule type="colorScale" priority="323">
      <colorScale>
        <cfvo type="min"/>
        <cfvo type="max"/>
        <color rgb="FFFF7128"/>
        <color rgb="FFFFEF9C"/>
      </colorScale>
    </cfRule>
  </conditionalFormatting>
  <conditionalFormatting sqref="L315">
    <cfRule type="colorScale" priority="343">
      <colorScale>
        <cfvo type="min"/>
        <cfvo type="max"/>
        <color rgb="FFFF7128"/>
        <color rgb="FFFFEF9C"/>
      </colorScale>
    </cfRule>
  </conditionalFormatting>
  <conditionalFormatting sqref="L345">
    <cfRule type="colorScale" priority="363">
      <colorScale>
        <cfvo type="min"/>
        <cfvo type="max"/>
        <color rgb="FFFF7128"/>
        <color rgb="FFFFEF9C"/>
      </colorScale>
    </cfRule>
  </conditionalFormatting>
  <conditionalFormatting sqref="L359">
    <cfRule type="colorScale" priority="375">
      <colorScale>
        <cfvo type="min"/>
        <cfvo type="max"/>
        <color rgb="FFFF7128"/>
        <color rgb="FFFFEF9C"/>
      </colorScale>
    </cfRule>
  </conditionalFormatting>
  <conditionalFormatting sqref="L376">
    <cfRule type="colorScale" priority="385">
      <colorScale>
        <cfvo type="min"/>
        <cfvo type="max"/>
        <color rgb="FFFF7128"/>
        <color rgb="FFFFEF9C"/>
      </colorScale>
    </cfRule>
  </conditionalFormatting>
  <conditionalFormatting sqref="L38">
    <cfRule type="colorScale" priority="40">
      <colorScale>
        <cfvo type="min"/>
        <cfvo type="max"/>
        <color rgb="FFFF7128"/>
        <color rgb="FFFFEF9C"/>
      </colorScale>
    </cfRule>
  </conditionalFormatting>
  <conditionalFormatting sqref="L54">
    <cfRule type="colorScale" priority="56">
      <colorScale>
        <cfvo type="min"/>
        <cfvo type="max"/>
        <color rgb="FFFF7128"/>
        <color rgb="FFFFEF9C"/>
      </colorScale>
    </cfRule>
  </conditionalFormatting>
  <conditionalFormatting sqref="L70">
    <cfRule type="colorScale" priority="78">
      <colorScale>
        <cfvo type="min"/>
        <cfvo type="max"/>
        <color rgb="FFFF7128"/>
        <color rgb="FFFFEF9C"/>
      </colorScale>
    </cfRule>
  </conditionalFormatting>
  <conditionalFormatting sqref="L79">
    <cfRule type="colorScale" priority="89">
      <colorScale>
        <cfvo type="min"/>
        <cfvo type="max"/>
        <color rgb="FFFF7128"/>
        <color rgb="FFFFEF9C"/>
      </colorScale>
    </cfRule>
  </conditionalFormatting>
  <conditionalFormatting sqref="L87">
    <cfRule type="colorScale" priority="98">
      <colorScale>
        <cfvo type="min"/>
        <cfvo type="max"/>
        <color rgb="FFFF7128"/>
        <color rgb="FFFFEF9C"/>
      </colorScale>
    </cfRule>
  </conditionalFormatting>
  <conditionalFormatting sqref="M167">
    <cfRule type="colorScale" priority="179">
      <colorScale>
        <cfvo type="min"/>
        <cfvo type="max"/>
        <color rgb="FFFF7128"/>
        <color rgb="FFFFEF9C"/>
      </colorScale>
    </cfRule>
  </conditionalFormatting>
  <conditionalFormatting sqref="M172">
    <cfRule type="colorScale" priority="191">
      <colorScale>
        <cfvo type="min"/>
        <cfvo type="max"/>
        <color rgb="FFFF7128"/>
        <color rgb="FFFFEF9C"/>
      </colorScale>
    </cfRule>
  </conditionalFormatting>
  <conditionalFormatting sqref="M186">
    <cfRule type="colorScale" priority="204">
      <colorScale>
        <cfvo type="min"/>
        <cfvo type="max"/>
        <color rgb="FFFF7128"/>
        <color rgb="FFFFEF9C"/>
      </colorScale>
    </cfRule>
  </conditionalFormatting>
  <conditionalFormatting sqref="M295">
    <cfRule type="colorScale" priority="324">
      <colorScale>
        <cfvo type="min"/>
        <cfvo type="max"/>
        <color rgb="FFFF7128"/>
        <color rgb="FFFFEF9C"/>
      </colorScale>
    </cfRule>
  </conditionalFormatting>
  <conditionalFormatting sqref="M29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310">
    <cfRule type="colorScale" priority="339">
      <colorScale>
        <cfvo type="min"/>
        <cfvo type="max"/>
        <color rgb="FFFF7128"/>
        <color rgb="FFFFEF9C"/>
      </colorScale>
    </cfRule>
  </conditionalFormatting>
  <conditionalFormatting sqref="M345">
    <cfRule type="colorScale" priority="364">
      <colorScale>
        <cfvo type="min"/>
        <cfvo type="max"/>
        <color rgb="FFFF7128"/>
        <color rgb="FFFFEF9C"/>
      </colorScale>
    </cfRule>
  </conditionalFormatting>
  <conditionalFormatting sqref="M56">
    <cfRule type="colorScale" priority="65">
      <colorScale>
        <cfvo type="min"/>
        <cfvo type="max"/>
        <color rgb="FFFF7128"/>
        <color rgb="FFFFEF9C"/>
      </colorScale>
    </cfRule>
  </conditionalFormatting>
  <conditionalFormatting sqref="M87">
    <cfRule type="colorScale" priority="99">
      <colorScale>
        <cfvo type="min"/>
        <cfvo type="max"/>
        <color rgb="FFFF7128"/>
        <color rgb="FFFFEF9C"/>
      </colorScale>
    </cfRule>
  </conditionalFormatting>
  <conditionalFormatting sqref="N109">
    <cfRule type="colorScale" priority="121">
      <colorScale>
        <cfvo type="min"/>
        <cfvo type="max"/>
        <color rgb="FFFF7128"/>
        <color rgb="FFFFEF9C"/>
      </colorScale>
    </cfRule>
  </conditionalFormatting>
  <conditionalFormatting sqref="N148">
    <cfRule type="colorScale" priority="165">
      <colorScale>
        <cfvo type="min"/>
        <cfvo type="max"/>
        <color rgb="FFFF7128"/>
        <color rgb="FFFFEF9C"/>
      </colorScale>
    </cfRule>
  </conditionalFormatting>
  <conditionalFormatting sqref="N16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N186">
    <cfRule type="colorScale" priority="205">
      <colorScale>
        <cfvo type="min"/>
        <cfvo type="max"/>
        <color rgb="FFFF7128"/>
        <color rgb="FFFFEF9C"/>
      </colorScale>
    </cfRule>
  </conditionalFormatting>
  <conditionalFormatting sqref="N26">
    <cfRule type="colorScale" priority="26">
      <colorScale>
        <cfvo type="min"/>
        <cfvo type="max"/>
        <color rgb="FFFF7128"/>
        <color rgb="FFFFEF9C"/>
      </colorScale>
    </cfRule>
  </conditionalFormatting>
  <conditionalFormatting sqref="N271">
    <cfRule type="colorScale" priority="304">
      <colorScale>
        <cfvo type="min"/>
        <cfvo type="max"/>
        <color rgb="FFFF7128"/>
        <color rgb="FFFFEF9C"/>
      </colorScale>
    </cfRule>
  </conditionalFormatting>
  <conditionalFormatting sqref="N295">
    <cfRule type="colorScale" priority="325">
      <colorScale>
        <cfvo type="min"/>
        <cfvo type="max"/>
        <color rgb="FFFF7128"/>
        <color rgb="FFFFEF9C"/>
      </colorScale>
    </cfRule>
  </conditionalFormatting>
  <conditionalFormatting sqref="N382">
    <cfRule type="colorScale" priority="394">
      <colorScale>
        <cfvo type="min"/>
        <cfvo type="max"/>
        <color rgb="FFFF7128"/>
        <color rgb="FFFFEF9C"/>
      </colorScale>
    </cfRule>
  </conditionalFormatting>
  <conditionalFormatting sqref="N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N90">
    <cfRule type="colorScale" priority="105">
      <colorScale>
        <cfvo type="min"/>
        <cfvo type="max"/>
        <color rgb="FFFF7128"/>
        <color rgb="FFFFEF9C"/>
      </colorScale>
    </cfRule>
  </conditionalFormatting>
  <conditionalFormatting sqref="O241">
    <cfRule type="colorScale" priority="249">
      <colorScale>
        <cfvo type="min"/>
        <cfvo type="max"/>
        <color rgb="FFFF7128"/>
        <color rgb="FFFFEF9C"/>
      </colorScale>
    </cfRule>
  </conditionalFormatting>
  <conditionalFormatting sqref="O333">
    <cfRule type="colorScale" priority="353">
      <colorScale>
        <cfvo type="min"/>
        <cfvo type="max"/>
        <color rgb="FFFF7128"/>
        <color rgb="FFFFEF9C"/>
      </colorScale>
    </cfRule>
  </conditionalFormatting>
  <conditionalFormatting sqref="O369">
    <cfRule type="colorScale" priority="383">
      <colorScale>
        <cfvo type="min"/>
        <cfvo type="max"/>
        <color rgb="FFFF7128"/>
        <color rgb="FFFFEF9C"/>
      </colorScale>
    </cfRule>
  </conditionalFormatting>
  <conditionalFormatting sqref="P111">
    <cfRule type="colorScale" priority="124">
      <colorScale>
        <cfvo type="min"/>
        <cfvo type="max"/>
        <color rgb="FFFF7128"/>
        <color rgb="FFFFEF9C"/>
      </colorScale>
    </cfRule>
  </conditionalFormatting>
  <conditionalFormatting sqref="P13">
    <cfRule type="colorScale" priority="6">
      <colorScale>
        <cfvo type="min"/>
        <cfvo type="max"/>
        <color rgb="FFFF7128"/>
        <color rgb="FFFFEF9C"/>
      </colorScale>
    </cfRule>
  </conditionalFormatting>
  <conditionalFormatting sqref="P137">
    <cfRule type="colorScale" priority="147">
      <colorScale>
        <cfvo type="min"/>
        <cfvo type="max"/>
        <color rgb="FFFF7128"/>
        <color rgb="FFFFEF9C"/>
      </colorScale>
    </cfRule>
  </conditionalFormatting>
  <conditionalFormatting sqref="P144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158">
    <cfRule type="colorScale" priority="172">
      <colorScale>
        <cfvo type="min"/>
        <cfvo type="max"/>
        <color rgb="FFFF7128"/>
        <color rgb="FFFFEF9C"/>
      </colorScale>
    </cfRule>
  </conditionalFormatting>
  <conditionalFormatting sqref="P21">
    <cfRule type="colorScale" priority="15">
      <colorScale>
        <cfvo type="min"/>
        <cfvo type="max"/>
        <color rgb="FFFF7128"/>
        <color rgb="FFFFEF9C"/>
      </colorScale>
    </cfRule>
  </conditionalFormatting>
  <conditionalFormatting sqref="P220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21">
    <cfRule type="colorScale" priority="239">
      <colorScale>
        <cfvo type="min"/>
        <cfvo type="max"/>
        <color rgb="FFFF7128"/>
        <color rgb="FFFFEF9C"/>
      </colorScale>
    </cfRule>
  </conditionalFormatting>
  <conditionalFormatting sqref="P243">
    <cfRule type="colorScale" priority="252">
      <colorScale>
        <cfvo type="min"/>
        <cfvo type="max"/>
        <color rgb="FFFF7128"/>
        <color rgb="FFFFEF9C"/>
      </colorScale>
    </cfRule>
  </conditionalFormatting>
  <conditionalFormatting sqref="P254">
    <cfRule type="colorScale" priority="276">
      <colorScale>
        <cfvo type="min"/>
        <cfvo type="max"/>
        <color rgb="FFFF7128"/>
        <color rgb="FFFFEF9C"/>
      </colorScale>
    </cfRule>
  </conditionalFormatting>
  <conditionalFormatting sqref="P28">
    <cfRule type="colorScale" priority="30">
      <colorScale>
        <cfvo type="min"/>
        <cfvo type="max"/>
        <color rgb="FFFF7128"/>
        <color rgb="FFFFEF9C"/>
      </colorScale>
    </cfRule>
  </conditionalFormatting>
  <conditionalFormatting sqref="P296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380">
    <cfRule type="colorScale" priority="389">
      <colorScale>
        <cfvo type="min"/>
        <cfvo type="max"/>
        <color rgb="FFFF7128"/>
        <color rgb="FFFFEF9C"/>
      </colorScale>
    </cfRule>
  </conditionalFormatting>
  <conditionalFormatting sqref="P75">
    <cfRule type="colorScale" priority="82">
      <colorScale>
        <cfvo type="min"/>
        <cfvo type="max"/>
        <color rgb="FFFF7128"/>
        <color rgb="FFFFEF9C"/>
      </colorScale>
    </cfRule>
  </conditionalFormatting>
  <conditionalFormatting sqref="P79">
    <cfRule type="colorScale" priority="90">
      <colorScale>
        <cfvo type="min"/>
        <cfvo type="max"/>
        <color rgb="FFFF7128"/>
        <color rgb="FFFFEF9C"/>
      </colorScale>
    </cfRule>
  </conditionalFormatting>
  <conditionalFormatting sqref="Q102">
    <cfRule type="colorScale" priority="118">
      <colorScale>
        <cfvo type="min"/>
        <cfvo type="max"/>
        <color rgb="FFFF7128"/>
        <color rgb="FFFFEF9C"/>
      </colorScale>
    </cfRule>
  </conditionalFormatting>
  <conditionalFormatting sqref="Q174">
    <cfRule type="colorScale" priority="197">
      <colorScale>
        <cfvo type="min"/>
        <cfvo type="max"/>
        <color rgb="FFFF7128"/>
        <color rgb="FFFFEF9C"/>
      </colorScale>
    </cfRule>
  </conditionalFormatting>
  <conditionalFormatting sqref="Q254">
    <cfRule type="colorScale" priority="277">
      <colorScale>
        <cfvo type="min"/>
        <cfvo type="max"/>
        <color rgb="FFFF7128"/>
        <color rgb="FFFFEF9C"/>
      </colorScale>
    </cfRule>
  </conditionalFormatting>
  <conditionalFormatting sqref="Q305">
    <cfRule type="colorScale" priority="332">
      <colorScale>
        <cfvo type="min"/>
        <cfvo type="max"/>
        <color rgb="FFFF7128"/>
        <color rgb="FFFFEF9C"/>
      </colorScale>
    </cfRule>
  </conditionalFormatting>
  <conditionalFormatting sqref="Q39">
    <cfRule type="colorScale" priority="43">
      <colorScale>
        <cfvo type="min"/>
        <cfvo type="max"/>
        <color rgb="FFFF7128"/>
        <color rgb="FFFFEF9C"/>
      </colorScale>
    </cfRule>
  </conditionalFormatting>
  <conditionalFormatting sqref="Q94">
    <cfRule type="colorScale" priority="109">
      <colorScale>
        <cfvo type="min"/>
        <cfvo type="max"/>
        <color rgb="FFFF7128"/>
        <color rgb="FFFFEF9C"/>
      </colorScale>
    </cfRule>
  </conditionalFormatting>
  <conditionalFormatting sqref="R149">
    <cfRule type="colorScale" priority="167">
      <colorScale>
        <cfvo type="min"/>
        <cfvo type="max"/>
        <color rgb="FFFF7128"/>
        <color rgb="FFFFEF9C"/>
      </colorScale>
    </cfRule>
  </conditionalFormatting>
  <conditionalFormatting sqref="R167">
    <cfRule type="colorScale" priority="180">
      <colorScale>
        <cfvo type="min"/>
        <cfvo type="max"/>
        <color rgb="FFFF7128"/>
        <color rgb="FFFFEF9C"/>
      </colorScale>
    </cfRule>
  </conditionalFormatting>
  <conditionalFormatting sqref="R174">
    <cfRule type="colorScale" priority="198">
      <colorScale>
        <cfvo type="min"/>
        <cfvo type="max"/>
        <color rgb="FFFF7128"/>
        <color rgb="FFFFEF9C"/>
      </colorScale>
    </cfRule>
  </conditionalFormatting>
  <conditionalFormatting sqref="R178">
    <cfRule type="colorScale" priority="199">
      <colorScale>
        <cfvo type="min"/>
        <cfvo type="max"/>
        <color rgb="FFFF7128"/>
        <color rgb="FFFFEF9C"/>
      </colorScale>
    </cfRule>
  </conditionalFormatting>
  <conditionalFormatting sqref="R19">
    <cfRule type="colorScale" priority="8">
      <colorScale>
        <cfvo type="min"/>
        <cfvo type="max"/>
        <color rgb="FFFF7128"/>
        <color rgb="FFFFEF9C"/>
      </colorScale>
    </cfRule>
  </conditionalFormatting>
  <conditionalFormatting sqref="R234">
    <cfRule type="colorScale" priority="246">
      <colorScale>
        <cfvo type="min"/>
        <cfvo type="max"/>
        <color rgb="FFFF7128"/>
        <color rgb="FFFFEF9C"/>
      </colorScale>
    </cfRule>
  </conditionalFormatting>
  <conditionalFormatting sqref="R253">
    <cfRule type="colorScale" priority="267">
      <colorScale>
        <cfvo type="min"/>
        <cfvo type="max"/>
        <color rgb="FFFF7128"/>
        <color rgb="FFFFEF9C"/>
      </colorScale>
    </cfRule>
  </conditionalFormatting>
  <conditionalFormatting sqref="R320">
    <cfRule type="colorScale" priority="348">
      <colorScale>
        <cfvo type="min"/>
        <cfvo type="max"/>
        <color rgb="FFFF7128"/>
        <color rgb="FFFFEF9C"/>
      </colorScale>
    </cfRule>
  </conditionalFormatting>
  <conditionalFormatting sqref="R67">
    <cfRule type="colorScale" priority="74">
      <colorScale>
        <cfvo type="min"/>
        <cfvo type="max"/>
        <color rgb="FFFF7128"/>
        <color rgb="FFFFEF9C"/>
      </colorScale>
    </cfRule>
  </conditionalFormatting>
  <conditionalFormatting sqref="R94">
    <cfRule type="colorScale" priority="110">
      <colorScale>
        <cfvo type="min"/>
        <cfvo type="max"/>
        <color rgb="FFFF7128"/>
        <color rgb="FFFFEF9C"/>
      </colorScale>
    </cfRule>
  </conditionalFormatting>
  <conditionalFormatting sqref="S284">
    <cfRule type="colorScale" priority="318">
      <colorScale>
        <cfvo type="min"/>
        <cfvo type="max"/>
        <color rgb="FFFF7128"/>
        <color rgb="FFFFEF9C"/>
      </colorScale>
    </cfRule>
  </conditionalFormatting>
  <conditionalFormatting sqref="S31">
    <cfRule type="colorScale" priority="36">
      <colorScale>
        <cfvo type="min"/>
        <cfvo type="max"/>
        <color rgb="FFFF7128"/>
        <color rgb="FFFFEF9C"/>
      </colorScale>
    </cfRule>
  </conditionalFormatting>
  <conditionalFormatting sqref="S342">
    <cfRule type="colorScale" priority="362">
      <colorScale>
        <cfvo type="min"/>
        <cfvo type="max"/>
        <color rgb="FFFF7128"/>
        <color rgb="FFFFEF9C"/>
      </colorScale>
    </cfRule>
  </conditionalFormatting>
  <conditionalFormatting sqref="S356">
    <cfRule type="colorScale" priority="372">
      <colorScale>
        <cfvo type="min"/>
        <cfvo type="max"/>
        <color rgb="FFFF7128"/>
        <color rgb="FFFFEF9C"/>
      </colorScale>
    </cfRule>
  </conditionalFormatting>
  <conditionalFormatting sqref="S359">
    <cfRule type="colorScale" priority="376">
      <colorScale>
        <cfvo type="min"/>
        <cfvo type="max"/>
        <color rgb="FFFF7128"/>
        <color rgb="FFFFEF9C"/>
      </colorScale>
    </cfRule>
  </conditionalFormatting>
  <conditionalFormatting sqref="S40">
    <cfRule type="colorScale" priority="48">
      <colorScale>
        <cfvo type="min"/>
        <cfvo type="max"/>
        <color rgb="FFFF7128"/>
        <color rgb="FFFFEF9C"/>
      </colorScale>
    </cfRule>
  </conditionalFormatting>
  <conditionalFormatting sqref="S56">
    <cfRule type="colorScale" priority="66">
      <colorScale>
        <cfvo type="min"/>
        <cfvo type="max"/>
        <color rgb="FFFF7128"/>
        <color rgb="FFFFEF9C"/>
      </colorScale>
    </cfRule>
  </conditionalFormatting>
  <conditionalFormatting sqref="S87">
    <cfRule type="colorScale" priority="100">
      <colorScale>
        <cfvo type="min"/>
        <cfvo type="max"/>
        <color rgb="FFFF7128"/>
        <color rgb="FFFFEF9C"/>
      </colorScale>
    </cfRule>
  </conditionalFormatting>
  <conditionalFormatting sqref="S98">
    <cfRule type="colorScale" priority="117">
      <colorScale>
        <cfvo type="min"/>
        <cfvo type="max"/>
        <color rgb="FFFF7128"/>
        <color rgb="FFFFEF9C"/>
      </colorScale>
    </cfRule>
  </conditionalFormatting>
  <conditionalFormatting sqref="T130">
    <cfRule type="colorScale" priority="141">
      <colorScale>
        <cfvo type="min"/>
        <cfvo type="max"/>
        <color rgb="FFFF7128"/>
        <color rgb="FFFFEF9C"/>
      </colorScale>
    </cfRule>
  </conditionalFormatting>
  <conditionalFormatting sqref="T186">
    <cfRule type="colorScale" priority="206">
      <colorScale>
        <cfvo type="min"/>
        <cfvo type="max"/>
        <color rgb="FFFF7128"/>
        <color rgb="FFFFEF9C"/>
      </colorScale>
    </cfRule>
  </conditionalFormatting>
  <conditionalFormatting sqref="T187">
    <cfRule type="colorScale" priority="208">
      <colorScale>
        <cfvo type="min"/>
        <cfvo type="max"/>
        <color rgb="FFFF7128"/>
        <color rgb="FFFFEF9C"/>
      </colorScale>
    </cfRule>
  </conditionalFormatting>
  <conditionalFormatting sqref="T212">
    <cfRule type="colorScale" priority="229">
      <colorScale>
        <cfvo type="min"/>
        <cfvo type="max"/>
        <color rgb="FFFF7128"/>
        <color rgb="FFFFEF9C"/>
      </colorScale>
    </cfRule>
  </conditionalFormatting>
  <conditionalFormatting sqref="T214">
    <cfRule type="colorScale" priority="232">
      <colorScale>
        <cfvo type="min"/>
        <cfvo type="max"/>
        <color rgb="FFFF7128"/>
        <color rgb="FFFFEF9C"/>
      </colorScale>
    </cfRule>
  </conditionalFormatting>
  <conditionalFormatting sqref="T253">
    <cfRule type="colorScale" priority="268">
      <colorScale>
        <cfvo type="min"/>
        <cfvo type="max"/>
        <color rgb="FFFF7128"/>
        <color rgb="FFFFEF9C"/>
      </colorScale>
    </cfRule>
  </conditionalFormatting>
  <conditionalFormatting sqref="T254">
    <cfRule type="colorScale" priority="278">
      <colorScale>
        <cfvo type="min"/>
        <cfvo type="max"/>
        <color rgb="FFFF7128"/>
        <color rgb="FFFFEF9C"/>
      </colorScale>
    </cfRule>
  </conditionalFormatting>
  <conditionalFormatting sqref="T296">
    <cfRule type="colorScale" priority="328">
      <colorScale>
        <cfvo type="min"/>
        <cfvo type="max"/>
        <color rgb="FFFF7128"/>
        <color rgb="FFFFEF9C"/>
      </colorScale>
    </cfRule>
  </conditionalFormatting>
  <conditionalFormatting sqref="T335">
    <cfRule type="colorScale" priority="358">
      <colorScale>
        <cfvo type="min"/>
        <cfvo type="max"/>
        <color rgb="FFFF7128"/>
        <color rgb="FFFFEF9C"/>
      </colorScale>
    </cfRule>
  </conditionalFormatting>
  <conditionalFormatting sqref="T359">
    <cfRule type="colorScale" priority="377">
      <colorScale>
        <cfvo type="min"/>
        <cfvo type="max"/>
        <color rgb="FFFF7128"/>
        <color rgb="FFFFEF9C"/>
      </colorScale>
    </cfRule>
  </conditionalFormatting>
  <conditionalFormatting sqref="T56">
    <cfRule type="colorScale" priority="67">
      <colorScale>
        <cfvo type="min"/>
        <cfvo type="max"/>
        <color rgb="FFFF7128"/>
        <color rgb="FFFFEF9C"/>
      </colorScale>
    </cfRule>
  </conditionalFormatting>
  <conditionalFormatting sqref="T97">
    <cfRule type="colorScale" priority="114">
      <colorScale>
        <cfvo type="min"/>
        <cfvo type="max"/>
        <color rgb="FFFF7128"/>
        <color rgb="FFFFEF9C"/>
      </colorScale>
    </cfRule>
  </conditionalFormatting>
  <conditionalFormatting sqref="U116">
    <cfRule type="colorScale" priority="130">
      <colorScale>
        <cfvo type="min"/>
        <cfvo type="max"/>
        <color rgb="FFFF7128"/>
        <color rgb="FFFFEF9C"/>
      </colorScale>
    </cfRule>
  </conditionalFormatting>
  <conditionalFormatting sqref="U12">
    <cfRule type="colorScale" priority="4">
      <colorScale>
        <cfvo type="min"/>
        <cfvo type="max"/>
        <color rgb="FFFF7128"/>
        <color rgb="FFFFEF9C"/>
      </colorScale>
    </cfRule>
  </conditionalFormatting>
  <conditionalFormatting sqref="U125">
    <cfRule type="colorScale" priority="140">
      <colorScale>
        <cfvo type="min"/>
        <cfvo type="max"/>
        <color rgb="FFFF7128"/>
        <color rgb="FFFFEF9C"/>
      </colorScale>
    </cfRule>
  </conditionalFormatting>
  <conditionalFormatting sqref="U134">
    <cfRule type="colorScale" priority="145">
      <colorScale>
        <cfvo type="min"/>
        <cfvo type="max"/>
        <color rgb="FFFF7128"/>
        <color rgb="FFFFEF9C"/>
      </colorScale>
    </cfRule>
  </conditionalFormatting>
  <conditionalFormatting sqref="U137">
    <cfRule type="colorScale" priority="148">
      <colorScale>
        <cfvo type="min"/>
        <cfvo type="max"/>
        <color rgb="FFFF7128"/>
        <color rgb="FFFFEF9C"/>
      </colorScale>
    </cfRule>
  </conditionalFormatting>
  <conditionalFormatting sqref="U148">
    <cfRule type="colorScale" priority="166">
      <colorScale>
        <cfvo type="min"/>
        <cfvo type="max"/>
        <color rgb="FFFF7128"/>
        <color rgb="FFFFEF9C"/>
      </colorScale>
    </cfRule>
  </conditionalFormatting>
  <conditionalFormatting sqref="U149">
    <cfRule type="colorScale" priority="168">
      <colorScale>
        <cfvo type="min"/>
        <cfvo type="max"/>
        <color rgb="FFFF7128"/>
        <color rgb="FFFFEF9C"/>
      </colorScale>
    </cfRule>
  </conditionalFormatting>
  <conditionalFormatting sqref="U167">
    <cfRule type="colorScale" priority="181">
      <colorScale>
        <cfvo type="min"/>
        <cfvo type="max"/>
        <color rgb="FFFF7128"/>
        <color rgb="FFFFEF9C"/>
      </colorScale>
    </cfRule>
  </conditionalFormatting>
  <conditionalFormatting sqref="U168">
    <cfRule type="colorScale" priority="188">
      <colorScale>
        <cfvo type="min"/>
        <cfvo type="max"/>
        <color rgb="FFFF7128"/>
        <color rgb="FFFFEF9C"/>
      </colorScale>
    </cfRule>
  </conditionalFormatting>
  <conditionalFormatting sqref="U172">
    <cfRule type="colorScale" priority="192">
      <colorScale>
        <cfvo type="min"/>
        <cfvo type="max"/>
        <color rgb="FFFF7128"/>
        <color rgb="FFFFEF9C"/>
      </colorScale>
    </cfRule>
  </conditionalFormatting>
  <conditionalFormatting sqref="U182">
    <cfRule type="colorScale" priority="201">
      <colorScale>
        <cfvo type="min"/>
        <cfvo type="max"/>
        <color rgb="FFFF7128"/>
        <color rgb="FFFFEF9C"/>
      </colorScale>
    </cfRule>
  </conditionalFormatting>
  <conditionalFormatting sqref="U190">
    <cfRule type="colorScale" priority="214">
      <colorScale>
        <cfvo type="min"/>
        <cfvo type="max"/>
        <color rgb="FFFF7128"/>
        <color rgb="FFFFEF9C"/>
      </colorScale>
    </cfRule>
  </conditionalFormatting>
  <conditionalFormatting sqref="U203">
    <cfRule type="colorScale" priority="223">
      <colorScale>
        <cfvo type="min"/>
        <cfvo type="max"/>
        <color rgb="FFFF7128"/>
        <color rgb="FFFFEF9C"/>
      </colorScale>
    </cfRule>
  </conditionalFormatting>
  <conditionalFormatting sqref="U208">
    <cfRule type="colorScale" priority="227">
      <colorScale>
        <cfvo type="min"/>
        <cfvo type="max"/>
        <color rgb="FFFF7128"/>
        <color rgb="FFFFEF9C"/>
      </colorScale>
    </cfRule>
  </conditionalFormatting>
  <conditionalFormatting sqref="U24">
    <cfRule type="colorScale" priority="21">
      <colorScale>
        <cfvo type="min"/>
        <cfvo type="max"/>
        <color rgb="FFFF7128"/>
        <color rgb="FFFFEF9C"/>
      </colorScale>
    </cfRule>
  </conditionalFormatting>
  <conditionalFormatting sqref="U245">
    <cfRule type="colorScale" priority="259">
      <colorScale>
        <cfvo type="min"/>
        <cfvo type="max"/>
        <color rgb="FFFF7128"/>
        <color rgb="FFFFEF9C"/>
      </colorScale>
    </cfRule>
  </conditionalFormatting>
  <conditionalFormatting sqref="U253">
    <cfRule type="colorScale" priority="269">
      <colorScale>
        <cfvo type="min"/>
        <cfvo type="max"/>
        <color rgb="FFFF7128"/>
        <color rgb="FFFFEF9C"/>
      </colorScale>
    </cfRule>
  </conditionalFormatting>
  <conditionalFormatting sqref="U256">
    <cfRule type="colorScale" priority="285">
      <colorScale>
        <cfvo type="min"/>
        <cfvo type="max"/>
        <color rgb="FFFF7128"/>
        <color rgb="FFFFEF9C"/>
      </colorScale>
    </cfRule>
  </conditionalFormatting>
  <conditionalFormatting sqref="U257">
    <cfRule type="colorScale" priority="290">
      <colorScale>
        <cfvo type="min"/>
        <cfvo type="max"/>
        <color rgb="FFFF7128"/>
        <color rgb="FFFFEF9C"/>
      </colorScale>
    </cfRule>
  </conditionalFormatting>
  <conditionalFormatting sqref="U26">
    <cfRule type="colorScale" priority="27">
      <colorScale>
        <cfvo type="min"/>
        <cfvo type="max"/>
        <color rgb="FFFF7128"/>
        <color rgb="FFFFEF9C"/>
      </colorScale>
    </cfRule>
  </conditionalFormatting>
  <conditionalFormatting sqref="U265">
    <cfRule type="colorScale" priority="294">
      <colorScale>
        <cfvo type="min"/>
        <cfvo type="max"/>
        <color rgb="FFFF7128"/>
        <color rgb="FFFFEF9C"/>
      </colorScale>
    </cfRule>
  </conditionalFormatting>
  <conditionalFormatting sqref="U271">
    <cfRule type="colorScale" priority="305">
      <colorScale>
        <cfvo type="min"/>
        <cfvo type="max"/>
        <color rgb="FFFF7128"/>
        <color rgb="FFFFEF9C"/>
      </colorScale>
    </cfRule>
  </conditionalFormatting>
  <conditionalFormatting sqref="U31">
    <cfRule type="colorScale" priority="37">
      <colorScale>
        <cfvo type="min"/>
        <cfvo type="max"/>
        <color rgb="FFFF7128"/>
        <color rgb="FFFFEF9C"/>
      </colorScale>
    </cfRule>
  </conditionalFormatting>
  <conditionalFormatting sqref="U315">
    <cfRule type="colorScale" priority="344">
      <colorScale>
        <cfvo type="min"/>
        <cfvo type="max"/>
        <color rgb="FFFF7128"/>
        <color rgb="FFFFEF9C"/>
      </colorScale>
    </cfRule>
  </conditionalFormatting>
  <conditionalFormatting sqref="U334">
    <cfRule type="colorScale" priority="356">
      <colorScale>
        <cfvo type="min"/>
        <cfvo type="max"/>
        <color rgb="FFFF7128"/>
        <color rgb="FFFFEF9C"/>
      </colorScale>
    </cfRule>
  </conditionalFormatting>
  <conditionalFormatting sqref="U336">
    <cfRule type="colorScale" priority="361">
      <colorScale>
        <cfvo type="min"/>
        <cfvo type="max"/>
        <color rgb="FFFF7128"/>
        <color rgb="FFFFEF9C"/>
      </colorScale>
    </cfRule>
  </conditionalFormatting>
  <conditionalFormatting sqref="U345">
    <cfRule type="colorScale" priority="365">
      <colorScale>
        <cfvo type="min"/>
        <cfvo type="max"/>
        <color rgb="FFFF7128"/>
        <color rgb="FFFFEF9C"/>
      </colorScale>
    </cfRule>
  </conditionalFormatting>
  <conditionalFormatting sqref="U351">
    <cfRule type="colorScale" priority="370">
      <colorScale>
        <cfvo type="min"/>
        <cfvo type="max"/>
        <color rgb="FFFF7128"/>
        <color rgb="FFFFEF9C"/>
      </colorScale>
    </cfRule>
  </conditionalFormatting>
  <conditionalFormatting sqref="U39">
    <cfRule type="colorScale" priority="44">
      <colorScale>
        <cfvo type="min"/>
        <cfvo type="max"/>
        <color rgb="FFFF7128"/>
        <color rgb="FFFFEF9C"/>
      </colorScale>
    </cfRule>
  </conditionalFormatting>
  <conditionalFormatting sqref="U391">
    <cfRule type="colorScale" priority="397">
      <colorScale>
        <cfvo type="min"/>
        <cfvo type="max"/>
        <color rgb="FFFF7128"/>
        <color rgb="FFFFEF9C"/>
      </colorScale>
    </cfRule>
  </conditionalFormatting>
  <conditionalFormatting sqref="U54">
    <cfRule type="colorScale" priority="58">
      <colorScale>
        <cfvo type="min"/>
        <cfvo type="max"/>
        <color rgb="FFFF7128"/>
        <color rgb="FFFFEF9C"/>
      </colorScale>
    </cfRule>
  </conditionalFormatting>
  <conditionalFormatting sqref="U66">
    <cfRule type="colorScale" priority="71">
      <colorScale>
        <cfvo type="min"/>
        <cfvo type="max"/>
        <color rgb="FFFF7128"/>
        <color rgb="FFFFEF9C"/>
      </colorScale>
    </cfRule>
  </conditionalFormatting>
  <conditionalFormatting sqref="U74">
    <cfRule type="colorScale" priority="80">
      <colorScale>
        <cfvo type="min"/>
        <cfvo type="max"/>
        <color rgb="FFFF7128"/>
        <color rgb="FFFFEF9C"/>
      </colorScale>
    </cfRule>
  </conditionalFormatting>
  <conditionalFormatting sqref="U79">
    <cfRule type="colorScale" priority="91">
      <colorScale>
        <cfvo type="min"/>
        <cfvo type="max"/>
        <color rgb="FFFF7128"/>
        <color rgb="FFFFEF9C"/>
      </colorScale>
    </cfRule>
  </conditionalFormatting>
  <conditionalFormatting sqref="U87">
    <cfRule type="colorScale" priority="101">
      <colorScale>
        <cfvo type="min"/>
        <cfvo type="max"/>
        <color rgb="FFFF7128"/>
        <color rgb="FFFFEF9C"/>
      </colorScale>
    </cfRule>
  </conditionalFormatting>
  <conditionalFormatting sqref="U90">
    <cfRule type="colorScale" priority="106">
      <colorScale>
        <cfvo type="min"/>
        <cfvo type="max"/>
        <color rgb="FFFF7128"/>
        <color rgb="FFFFEF9C"/>
      </colorScale>
    </cfRule>
  </conditionalFormatting>
  <conditionalFormatting sqref="U95">
    <cfRule type="colorScale" priority="111">
      <colorScale>
        <cfvo type="min"/>
        <cfvo type="max"/>
        <color rgb="FFFF7128"/>
        <color rgb="FFFFEF9C"/>
      </colorScale>
    </cfRule>
  </conditionalFormatting>
  <conditionalFormatting sqref="V355">
    <cfRule type="colorScale" priority="371">
      <colorScale>
        <cfvo type="min"/>
        <cfvo type="max"/>
        <color rgb="FFFF7128"/>
        <color rgb="FFFFEF9C"/>
      </colorScale>
    </cfRule>
  </conditionalFormatting>
  <conditionalFormatting sqref="W103">
    <cfRule type="colorScale" priority="119">
      <colorScale>
        <cfvo type="min"/>
        <cfvo type="max"/>
        <color rgb="FFFF7128"/>
        <color rgb="FFFFEF9C"/>
      </colorScale>
    </cfRule>
  </conditionalFormatting>
  <conditionalFormatting sqref="W14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W200">
    <cfRule type="colorScale" priority="216">
      <colorScale>
        <cfvo type="min"/>
        <cfvo type="max"/>
        <color rgb="FFFF7128"/>
        <color rgb="FFFFEF9C"/>
      </colorScale>
    </cfRule>
  </conditionalFormatting>
  <conditionalFormatting sqref="W253">
    <cfRule type="colorScale" priority="270">
      <colorScale>
        <cfvo type="min"/>
        <cfvo type="max"/>
        <color rgb="FFFF7128"/>
        <color rgb="FFFFEF9C"/>
      </colorScale>
    </cfRule>
  </conditionalFormatting>
  <conditionalFormatting sqref="W309">
    <cfRule type="colorScale" priority="334">
      <colorScale>
        <cfvo type="min"/>
        <cfvo type="max"/>
        <color rgb="FFFF7128"/>
        <color rgb="FFFFEF9C"/>
      </colorScale>
    </cfRule>
  </conditionalFormatting>
  <conditionalFormatting sqref="W386">
    <cfRule type="colorScale" priority="395">
      <colorScale>
        <cfvo type="min"/>
        <cfvo type="max"/>
        <color rgb="FFFF7128"/>
        <color rgb="FFFFEF9C"/>
      </colorScale>
    </cfRule>
  </conditionalFormatting>
  <conditionalFormatting sqref="X137">
    <cfRule type="colorScale" priority="149">
      <colorScale>
        <cfvo type="min"/>
        <cfvo type="max"/>
        <color rgb="FFFF7128"/>
        <color rgb="FFFFEF9C"/>
      </colorScale>
    </cfRule>
  </conditionalFormatting>
  <conditionalFormatting sqref="X186">
    <cfRule type="colorScale" priority="207">
      <colorScale>
        <cfvo type="min"/>
        <cfvo type="max"/>
        <color rgb="FFFF7128"/>
        <color rgb="FFFFEF9C"/>
      </colorScale>
    </cfRule>
  </conditionalFormatting>
  <conditionalFormatting sqref="X203">
    <cfRule type="colorScale" priority="224">
      <colorScale>
        <cfvo type="min"/>
        <cfvo type="max"/>
        <color rgb="FFFF7128"/>
        <color rgb="FFFFEF9C"/>
      </colorScale>
    </cfRule>
  </conditionalFormatting>
  <conditionalFormatting sqref="X295">
    <cfRule type="colorScale" priority="326">
      <colorScale>
        <cfvo type="min"/>
        <cfvo type="max"/>
        <color rgb="FFFF7128"/>
        <color rgb="FFFFEF9C"/>
      </colorScale>
    </cfRule>
  </conditionalFormatting>
  <conditionalFormatting sqref="X29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X346">
    <cfRule type="colorScale" priority="367">
      <colorScale>
        <cfvo type="min"/>
        <cfvo type="max"/>
        <color rgb="FFFF7128"/>
        <color rgb="FFFFEF9C"/>
      </colorScale>
    </cfRule>
  </conditionalFormatting>
  <conditionalFormatting sqref="X87">
    <cfRule type="colorScale" priority="102">
      <colorScale>
        <cfvo type="min"/>
        <cfvo type="max"/>
        <color rgb="FFFF7128"/>
        <color rgb="FFFFEF9C"/>
      </colorScale>
    </cfRule>
  </conditionalFormatting>
  <conditionalFormatting sqref="Y109">
    <cfRule type="colorScale" priority="122">
      <colorScale>
        <cfvo type="min"/>
        <cfvo type="max"/>
        <color rgb="FFFF7128"/>
        <color rgb="FFFFEF9C"/>
      </colorScale>
    </cfRule>
  </conditionalFormatting>
  <conditionalFormatting sqref="Y111">
    <cfRule type="colorScale" priority="125">
      <colorScale>
        <cfvo type="min"/>
        <cfvo type="max"/>
        <color rgb="FFFF7128"/>
        <color rgb="FFFFEF9C"/>
      </colorScale>
    </cfRule>
  </conditionalFormatting>
  <conditionalFormatting sqref="Y116">
    <cfRule type="colorScale" priority="131">
      <colorScale>
        <cfvo type="min"/>
        <cfvo type="max"/>
        <color rgb="FFFF7128"/>
        <color rgb="FFFFEF9C"/>
      </colorScale>
    </cfRule>
  </conditionalFormatting>
  <conditionalFormatting sqref="Y122">
    <cfRule type="colorScale" priority="136">
      <colorScale>
        <cfvo type="min"/>
        <cfvo type="max"/>
        <color rgb="FFFF7128"/>
        <color rgb="FFFFEF9C"/>
      </colorScale>
    </cfRule>
  </conditionalFormatting>
  <conditionalFormatting sqref="Y13">
    <cfRule type="colorScale" priority="7">
      <colorScale>
        <cfvo type="min"/>
        <cfvo type="max"/>
        <color rgb="FFFF7128"/>
        <color rgb="FFFFEF9C"/>
      </colorScale>
    </cfRule>
  </conditionalFormatting>
  <conditionalFormatting sqref="Y137">
    <cfRule type="colorScale" priority="150">
      <colorScale>
        <cfvo type="min"/>
        <cfvo type="max"/>
        <color rgb="FFFF7128"/>
        <color rgb="FFFFEF9C"/>
      </colorScale>
    </cfRule>
  </conditionalFormatting>
  <conditionalFormatting sqref="Y144">
    <cfRule type="colorScale" priority="158">
      <colorScale>
        <cfvo type="min"/>
        <cfvo type="max"/>
        <color rgb="FFFF7128"/>
        <color rgb="FFFFEF9C"/>
      </colorScale>
    </cfRule>
  </conditionalFormatting>
  <conditionalFormatting sqref="Y153">
    <cfRule type="colorScale" priority="171">
      <colorScale>
        <cfvo type="min"/>
        <cfvo type="max"/>
        <color rgb="FFFF7128"/>
        <color rgb="FFFFEF9C"/>
      </colorScale>
    </cfRule>
  </conditionalFormatting>
  <conditionalFormatting sqref="Y189">
    <cfRule type="colorScale" priority="210">
      <colorScale>
        <cfvo type="min"/>
        <cfvo type="max"/>
        <color rgb="FFFF7128"/>
        <color rgb="FFFFEF9C"/>
      </colorScale>
    </cfRule>
  </conditionalFormatting>
  <conditionalFormatting sqref="Y203">
    <cfRule type="colorScale" priority="225">
      <colorScale>
        <cfvo type="min"/>
        <cfvo type="max"/>
        <color rgb="FFFF7128"/>
        <color rgb="FFFFEF9C"/>
      </colorScale>
    </cfRule>
  </conditionalFormatting>
  <conditionalFormatting sqref="Y208">
    <cfRule type="colorScale" priority="228">
      <colorScale>
        <cfvo type="min"/>
        <cfvo type="max"/>
        <color rgb="FFFF7128"/>
        <color rgb="FFFFEF9C"/>
      </colorScale>
    </cfRule>
  </conditionalFormatting>
  <conditionalFormatting sqref="Y21">
    <cfRule type="colorScale" priority="16">
      <colorScale>
        <cfvo type="min"/>
        <cfvo type="max"/>
        <color rgb="FFFF7128"/>
        <color rgb="FFFFEF9C"/>
      </colorScale>
    </cfRule>
  </conditionalFormatting>
  <conditionalFormatting sqref="Y221">
    <cfRule type="colorScale" priority="240">
      <colorScale>
        <cfvo type="min"/>
        <cfvo type="max"/>
        <color rgb="FFFF7128"/>
        <color rgb="FFFFEF9C"/>
      </colorScale>
    </cfRule>
  </conditionalFormatting>
  <conditionalFormatting sqref="Y234">
    <cfRule type="colorScale" priority="247">
      <colorScale>
        <cfvo type="min"/>
        <cfvo type="max"/>
        <color rgb="FFFF7128"/>
        <color rgb="FFFFEF9C"/>
      </colorScale>
    </cfRule>
  </conditionalFormatting>
  <conditionalFormatting sqref="Y243">
    <cfRule type="colorScale" priority="253">
      <colorScale>
        <cfvo type="min"/>
        <cfvo type="max"/>
        <color rgb="FFFF7128"/>
        <color rgb="FFFFEF9C"/>
      </colorScale>
    </cfRule>
  </conditionalFormatting>
  <conditionalFormatting sqref="Y253">
    <cfRule type="colorScale" priority="271">
      <colorScale>
        <cfvo type="min"/>
        <cfvo type="max"/>
        <color rgb="FFFF7128"/>
        <color rgb="FFFFEF9C"/>
      </colorScale>
    </cfRule>
  </conditionalFormatting>
  <conditionalFormatting sqref="Y254">
    <cfRule type="colorScale" priority="279">
      <colorScale>
        <cfvo type="min"/>
        <cfvo type="max"/>
        <color rgb="FFFF7128"/>
        <color rgb="FFFFEF9C"/>
      </colorScale>
    </cfRule>
  </conditionalFormatting>
  <conditionalFormatting sqref="Y256">
    <cfRule type="colorScale" priority="286">
      <colorScale>
        <cfvo type="min"/>
        <cfvo type="max"/>
        <color rgb="FFFF7128"/>
        <color rgb="FFFFEF9C"/>
      </colorScale>
    </cfRule>
  </conditionalFormatting>
  <conditionalFormatting sqref="Y296">
    <cfRule type="colorScale" priority="329">
      <colorScale>
        <cfvo type="min"/>
        <cfvo type="max"/>
        <color rgb="FFFF7128"/>
        <color rgb="FFFFEF9C"/>
      </colorScale>
    </cfRule>
  </conditionalFormatting>
  <conditionalFormatting sqref="Y315">
    <cfRule type="colorScale" priority="345">
      <colorScale>
        <cfvo type="min"/>
        <cfvo type="max"/>
        <color rgb="FFFF7128"/>
        <color rgb="FFFFEF9C"/>
      </colorScale>
    </cfRule>
  </conditionalFormatting>
  <conditionalFormatting sqref="Y328">
    <cfRule type="colorScale" priority="351">
      <colorScale>
        <cfvo type="min"/>
        <cfvo type="max"/>
        <color rgb="FFFF7128"/>
        <color rgb="FFFFEF9C"/>
      </colorScale>
    </cfRule>
  </conditionalFormatting>
  <conditionalFormatting sqref="Y346">
    <cfRule type="colorScale" priority="368">
      <colorScale>
        <cfvo type="min"/>
        <cfvo type="max"/>
        <color rgb="FFFF7128"/>
        <color rgb="FFFFEF9C"/>
      </colorScale>
    </cfRule>
  </conditionalFormatting>
  <conditionalFormatting sqref="Y364">
    <cfRule type="colorScale" priority="379">
      <colorScale>
        <cfvo type="min"/>
        <cfvo type="max"/>
        <color rgb="FFFF7128"/>
        <color rgb="FFFFEF9C"/>
      </colorScale>
    </cfRule>
  </conditionalFormatting>
  <conditionalFormatting sqref="Y380">
    <cfRule type="colorScale" priority="390">
      <colorScale>
        <cfvo type="min"/>
        <cfvo type="max"/>
        <color rgb="FFFF7128"/>
        <color rgb="FFFFEF9C"/>
      </colorScale>
    </cfRule>
  </conditionalFormatting>
  <conditionalFormatting sqref="Y39">
    <cfRule type="colorScale" priority="45">
      <colorScale>
        <cfvo type="min"/>
        <cfvo type="max"/>
        <color rgb="FFFF7128"/>
        <color rgb="FFFFEF9C"/>
      </colorScale>
    </cfRule>
  </conditionalFormatting>
  <conditionalFormatting sqref="Y391">
    <cfRule type="colorScale" priority="398">
      <colorScale>
        <cfvo type="min"/>
        <cfvo type="max"/>
        <color rgb="FFFF7128"/>
        <color rgb="FFFFEF9C"/>
      </colorScale>
    </cfRule>
  </conditionalFormatting>
  <conditionalFormatting sqref="Y44">
    <cfRule type="colorScale" priority="51">
      <colorScale>
        <cfvo type="min"/>
        <cfvo type="max"/>
        <color rgb="FFFF7128"/>
        <color rgb="FFFFEF9C"/>
      </colorScale>
    </cfRule>
  </conditionalFormatting>
  <conditionalFormatting sqref="Y56">
    <cfRule type="colorScale" priority="68">
      <colorScale>
        <cfvo type="min"/>
        <cfvo type="max"/>
        <color rgb="FFFF7128"/>
        <color rgb="FFFFEF9C"/>
      </colorScale>
    </cfRule>
  </conditionalFormatting>
  <conditionalFormatting sqref="Y66">
    <cfRule type="colorScale" priority="72">
      <colorScale>
        <cfvo type="min"/>
        <cfvo type="max"/>
        <color rgb="FFFF7128"/>
        <color rgb="FFFFEF9C"/>
      </colorScale>
    </cfRule>
  </conditionalFormatting>
  <conditionalFormatting sqref="Y75">
    <cfRule type="colorScale" priority="83">
      <colorScale>
        <cfvo type="min"/>
        <cfvo type="max"/>
        <color rgb="FFFF7128"/>
        <color rgb="FFFFEF9C"/>
      </colorScale>
    </cfRule>
  </conditionalFormatting>
  <conditionalFormatting sqref="Y79">
    <cfRule type="colorScale" priority="92">
      <colorScale>
        <cfvo type="min"/>
        <cfvo type="max"/>
        <color rgb="FFFF7128"/>
        <color rgb="FFFFEF9C"/>
      </colorScale>
    </cfRule>
  </conditionalFormatting>
  <conditionalFormatting sqref="Y87">
    <cfRule type="colorScale" priority="103">
      <colorScale>
        <cfvo type="min"/>
        <cfvo type="max"/>
        <color rgb="FFFF7128"/>
        <color rgb="FFFFEF9C"/>
      </colorScale>
    </cfRule>
  </conditionalFormatting>
  <conditionalFormatting sqref="Z116">
    <cfRule type="colorScale" priority="132">
      <colorScale>
        <cfvo type="min"/>
        <cfvo type="max"/>
        <color rgb="FFFF7128"/>
        <color rgb="FFFFEF9C"/>
      </colorScale>
    </cfRule>
  </conditionalFormatting>
  <conditionalFormatting sqref="Z137">
    <cfRule type="colorScale" priority="151">
      <colorScale>
        <cfvo type="min"/>
        <cfvo type="max"/>
        <color rgb="FFFF7128"/>
        <color rgb="FFFFEF9C"/>
      </colorScale>
    </cfRule>
  </conditionalFormatting>
  <conditionalFormatting sqref="Z158">
    <cfRule type="colorScale" priority="173">
      <colorScale>
        <cfvo type="min"/>
        <cfvo type="max"/>
        <color rgb="FFFF7128"/>
        <color rgb="FFFFEF9C"/>
      </colorScale>
    </cfRule>
  </conditionalFormatting>
  <conditionalFormatting sqref="Z167">
    <cfRule type="colorScale" priority="182">
      <colorScale>
        <cfvo type="min"/>
        <cfvo type="max"/>
        <color rgb="FFFF7128"/>
        <color rgb="FFFFEF9C"/>
      </colorScale>
    </cfRule>
  </conditionalFormatting>
  <conditionalFormatting sqref="Z189">
    <cfRule type="colorScale" priority="211">
      <colorScale>
        <cfvo type="min"/>
        <cfvo type="max"/>
        <color rgb="FFFF7128"/>
        <color rgb="FFFFEF9C"/>
      </colorScale>
    </cfRule>
  </conditionalFormatting>
  <conditionalFormatting sqref="Z201">
    <cfRule type="colorScale" priority="218">
      <colorScale>
        <cfvo type="min"/>
        <cfvo type="max"/>
        <color rgb="FFFF7128"/>
        <color rgb="FFFFEF9C"/>
      </colorScale>
    </cfRule>
  </conditionalFormatting>
  <conditionalFormatting sqref="Z220">
    <cfRule type="colorScale" priority="235">
      <colorScale>
        <cfvo type="min"/>
        <cfvo type="max"/>
        <color rgb="FFFF7128"/>
        <color rgb="FFFFEF9C"/>
      </colorScale>
    </cfRule>
  </conditionalFormatting>
  <conditionalFormatting sqref="Z221">
    <cfRule type="colorScale" priority="241">
      <colorScale>
        <cfvo type="min"/>
        <cfvo type="max"/>
        <color rgb="FFFF7128"/>
        <color rgb="FFFFEF9C"/>
      </colorScale>
    </cfRule>
  </conditionalFormatting>
  <conditionalFormatting sqref="Z254">
    <cfRule type="colorScale" priority="280">
      <colorScale>
        <cfvo type="min"/>
        <cfvo type="max"/>
        <color rgb="FFFF7128"/>
        <color rgb="FFFFEF9C"/>
      </colorScale>
    </cfRule>
  </conditionalFormatting>
  <conditionalFormatting sqref="Z275">
    <cfRule type="colorScale" priority="314">
      <colorScale>
        <cfvo type="min"/>
        <cfvo type="max"/>
        <color rgb="FFFF7128"/>
        <color rgb="FFFFEF9C"/>
      </colorScale>
    </cfRule>
  </conditionalFormatting>
  <conditionalFormatting sqref="Z334">
    <cfRule type="colorScale" priority="357">
      <colorScale>
        <cfvo type="min"/>
        <cfvo type="max"/>
        <color rgb="FFFF7128"/>
        <color rgb="FFFFEF9C"/>
      </colorScale>
    </cfRule>
  </conditionalFormatting>
  <conditionalFormatting sqref="Z66">
    <cfRule type="colorScale" priority="73">
      <colorScale>
        <cfvo type="min"/>
        <cfvo type="max"/>
        <color rgb="FFFF7128"/>
        <color rgb="FFFFEF9C"/>
      </colorScale>
    </cfRule>
  </conditionalFormatting>
  <conditionalFormatting sqref="Z68">
    <cfRule type="colorScale" priority="75">
      <colorScale>
        <cfvo type="min"/>
        <cfvo type="max"/>
        <color rgb="FFFF7128"/>
        <color rgb="FFFFEF9C"/>
      </colorScale>
    </cfRule>
  </conditionalFormatting>
  <conditionalFormatting sqref="Z75">
    <cfRule type="colorScale" priority="84">
      <colorScale>
        <cfvo type="min"/>
        <cfvo type="max"/>
        <color rgb="FFFF7128"/>
        <color rgb="FFFFEF9C"/>
      </colorScale>
    </cfRule>
  </conditionalFormatting>
  <conditionalFormatting sqref="Z79">
    <cfRule type="colorScale" priority="9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report_pickTechnique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workshop</cp:lastModifiedBy>
  <dcterms:created xsi:type="dcterms:W3CDTF">2021-08-07T03:18:40Z</dcterms:created>
  <dcterms:modified xsi:type="dcterms:W3CDTF">2021-08-07T03:40:51Z</dcterms:modified>
</cp:coreProperties>
</file>