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N_FPGA\XOR\"/>
    </mc:Choice>
  </mc:AlternateContent>
  <bookViews>
    <workbookView minimized="1"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<sst xmlns="http://schemas.openxmlformats.org/spreadsheetml/2006/main" count="1725" uniqueCount="1527">
  <si>
    <t>00000000000000000000000000000000</t>
  </si>
  <si>
    <t>00000000000000000001000000000000</t>
  </si>
  <si>
    <t>11111111111111110111001000010000</t>
  </si>
  <si>
    <t>00000000000000010100001000010000</t>
  </si>
  <si>
    <t>11111111111111111000101111000110</t>
  </si>
  <si>
    <t>00000000000000010011110011010011</t>
  </si>
  <si>
    <t>11111111111111111000011001011111</t>
  </si>
  <si>
    <t>00000000000000010011011011110001</t>
  </si>
  <si>
    <t>11111111111111111000000101100010</t>
  </si>
  <si>
    <t>00000000000000010011000110011110</t>
  </si>
  <si>
    <t>11111111111111110111110011011100</t>
  </si>
  <si>
    <t>00000000000000010010110011001111</t>
  </si>
  <si>
    <t>11111111111111110111100011000100</t>
  </si>
  <si>
    <t>00000000000000010010100001111011</t>
  </si>
  <si>
    <t>11111111111111110111010100010010</t>
  </si>
  <si>
    <t>00000000000000010010010010010110</t>
  </si>
  <si>
    <t>11111111111111110111000110111111</t>
  </si>
  <si>
    <t>00000000000000010010000100010010</t>
  </si>
  <si>
    <t>11111111111111110110111010111110</t>
  </si>
  <si>
    <t>00000000000000010001110111101100</t>
  </si>
  <si>
    <t>11111111111111110110110000001010</t>
  </si>
  <si>
    <t>00000000000000010001101100010100</t>
  </si>
  <si>
    <t>11111111111111110110100110011001</t>
  </si>
  <si>
    <t>00000000000000010001100010000011</t>
  </si>
  <si>
    <t>11111111111111110110011101100110</t>
  </si>
  <si>
    <t>00000000000000010001011000110011</t>
  </si>
  <si>
    <t>11111111111111110110010101101100</t>
  </si>
  <si>
    <t>00000000000000010001010000100001</t>
  </si>
  <si>
    <t>11111111111111110110001110100100</t>
  </si>
  <si>
    <t>00000000000000010001001000111110</t>
  </si>
  <si>
    <t>11111111111111110110001000000111</t>
  </si>
  <si>
    <t>00000000000000010001000010001011</t>
  </si>
  <si>
    <t>11111111111111110110000010010001</t>
  </si>
  <si>
    <t>00000000000000010000111100000001</t>
  </si>
  <si>
    <t>11111111111111110101111100111111</t>
  </si>
  <si>
    <t>00000000000000010000110110011101</t>
  </si>
  <si>
    <t>11111111111111110101111000010010</t>
  </si>
  <si>
    <t>00000000000000010000110001011101</t>
  </si>
  <si>
    <t>11111111111111110101110100000001</t>
  </si>
  <si>
    <t>00000000000000010000101100111000</t>
  </si>
  <si>
    <t>11111111111111110101110000001010</t>
  </si>
  <si>
    <t>00000000000000010000101000110000</t>
  </si>
  <si>
    <t>11111111111111110101101100101010</t>
  </si>
  <si>
    <t>00000000000000010000100101000000</t>
  </si>
  <si>
    <t>11111111111111110101101001100000</t>
  </si>
  <si>
    <t>00000000000000010000100001101001</t>
  </si>
  <si>
    <t>11111111111111110101100110101100</t>
  </si>
  <si>
    <t>00000000000000010000011110100101</t>
  </si>
  <si>
    <t>11111111111111110101100100000110</t>
  </si>
  <si>
    <t>00000000000000010000011011101110</t>
  </si>
  <si>
    <t>11111111111111110101100001110000</t>
  </si>
  <si>
    <t>00000000000000010000011001001101</t>
  </si>
  <si>
    <t>11111111111111110101011111101000</t>
  </si>
  <si>
    <t>00000000000000010000010110111000</t>
  </si>
  <si>
    <t>11111111111111110101011101110000</t>
  </si>
  <si>
    <t>00000000000000010000010100110010</t>
  </si>
  <si>
    <t>11111111111111110101011100000101</t>
  </si>
  <si>
    <t>00000000000000010000010010111001</t>
  </si>
  <si>
    <t>11111111111111110101011010100010</t>
  </si>
  <si>
    <t>00000000000000010000010001001001</t>
  </si>
  <si>
    <t>11111111111111110101011001001010</t>
  </si>
  <si>
    <t>00000000000000010000001111100100</t>
  </si>
  <si>
    <t>11111111111111110101010111111011</t>
  </si>
  <si>
    <t>00000000000000010000001110000111</t>
  </si>
  <si>
    <t>11111111111111110101010110110011</t>
  </si>
  <si>
    <t>00000000000000010000001100110100</t>
  </si>
  <si>
    <t>11111111111111110101010101110011</t>
  </si>
  <si>
    <t>00000000000000010000001011100111</t>
  </si>
  <si>
    <t>11111111111111110101010100111010</t>
  </si>
  <si>
    <t>00000000000000010000001010110000</t>
  </si>
  <si>
    <t>11111111111111110101010100000111</t>
  </si>
  <si>
    <t>00000000000000010000001010000001</t>
  </si>
  <si>
    <t>11111111111111110101010011010111</t>
  </si>
  <si>
    <t>00000000000000010000001001010011</t>
  </si>
  <si>
    <t>11111111111111110101010010101100</t>
  </si>
  <si>
    <t>00000000000000010000001000101100</t>
  </si>
  <si>
    <t>11111111111111110101010010000110</t>
  </si>
  <si>
    <t>00000000000000010000001000001010</t>
  </si>
  <si>
    <t>11111111111111110101010001100100</t>
  </si>
  <si>
    <t>00000000000000010000000111101001</t>
  </si>
  <si>
    <t>11111111111111110101010001000010</t>
  </si>
  <si>
    <t>00000000000000010000000111001011</t>
  </si>
  <si>
    <t>11111111111111110101010000100101</t>
  </si>
  <si>
    <t>00000000000000010000000110110001</t>
  </si>
  <si>
    <t>11111111111111110101010000001010</t>
  </si>
  <si>
    <t>00000000000000010000000110011001</t>
  </si>
  <si>
    <t>11111111111111110101001111110000</t>
  </si>
  <si>
    <t>00000000000000010000000110000010</t>
  </si>
  <si>
    <t>11111111111111110101001111010111</t>
  </si>
  <si>
    <t>00000000000000010000000101101110</t>
  </si>
  <si>
    <t>11111111111111110101001111000010</t>
  </si>
  <si>
    <t>00000000000000010000000101011011</t>
  </si>
  <si>
    <t>11111111111111110101001110101110</t>
  </si>
  <si>
    <t>00000000000000010000000101001011</t>
  </si>
  <si>
    <t>11111111111111110101001110011101</t>
  </si>
  <si>
    <t>00000000000000010000000100111111</t>
  </si>
  <si>
    <t>11111111111111110101001110001110</t>
  </si>
  <si>
    <t>00000000000000010000000100110001</t>
  </si>
  <si>
    <t>11111111111111110101001101111011</t>
  </si>
  <si>
    <t>00000000000000010000000100100010</t>
  </si>
  <si>
    <t>11111111111111110101001101101011</t>
  </si>
  <si>
    <t>00000000000000010000000100010110</t>
  </si>
  <si>
    <t>11111111111111110101001101011110</t>
  </si>
  <si>
    <t>00000000000000010000000100001011</t>
  </si>
  <si>
    <t>11111111111111110101001101010010</t>
  </si>
  <si>
    <t>00000000000000010000000100000010</t>
  </si>
  <si>
    <t>11111111111111110101001101000110</t>
  </si>
  <si>
    <t>00000000000000010000000011111000</t>
  </si>
  <si>
    <t>11111111111111110101001100111100</t>
  </si>
  <si>
    <t>00000000000000010000000011110000</t>
  </si>
  <si>
    <t>11111111111111110101001100110000</t>
  </si>
  <si>
    <t>00000000000000010000000011101010</t>
  </si>
  <si>
    <t>11111111111111110101001100100101</t>
  </si>
  <si>
    <t>00000000000000010000000011100010</t>
  </si>
  <si>
    <t>11111111111111110101001100011110</t>
  </si>
  <si>
    <t>00000000000000010000000011011100</t>
  </si>
  <si>
    <t>11111111111111110101001100010011</t>
  </si>
  <si>
    <t>00000000000000010000000011010110</t>
  </si>
  <si>
    <t>11111111111111110101001100001100</t>
  </si>
  <si>
    <t>00000000000000010000000011010011</t>
  </si>
  <si>
    <t>11111111111111110101001100000100</t>
  </si>
  <si>
    <t>00000000000000010000000011001100</t>
  </si>
  <si>
    <t>11111111111111110101001011111011</t>
  </si>
  <si>
    <t>00000000000000010000000011001001</t>
  </si>
  <si>
    <t>11111111111111110101001011110110</t>
  </si>
  <si>
    <t>00000000000000010000000011000111</t>
  </si>
  <si>
    <t>11111111111111110101001011110001</t>
  </si>
  <si>
    <t>00000000000000010000000011000110</t>
  </si>
  <si>
    <t>11111111111111110101001011101100</t>
  </si>
  <si>
    <t>00000000000000010000000011000011</t>
  </si>
  <si>
    <t>11111111111111110101001011100110</t>
  </si>
  <si>
    <t>00000000000000010000000011000000</t>
  </si>
  <si>
    <t>11111111111111110101001011100000</t>
  </si>
  <si>
    <t>00000000000000010000000010111110</t>
  </si>
  <si>
    <t>11111111111111110101001011011101</t>
  </si>
  <si>
    <t>00000000000000010000000010111100</t>
  </si>
  <si>
    <t>11111111111111110101001011010111</t>
  </si>
  <si>
    <t>00000000000000010000000010111000</t>
  </si>
  <si>
    <t>11111111111111110101001011010011</t>
  </si>
  <si>
    <t>00000000000000010000000010110110</t>
  </si>
  <si>
    <t>11111111111111110101001011001100</t>
  </si>
  <si>
    <t>00000000000000010000000010110100</t>
  </si>
  <si>
    <t>11111111111111110101001011001000</t>
  </si>
  <si>
    <t>00000000000000010000000010110010</t>
  </si>
  <si>
    <t>11111111111111110101001011000011</t>
  </si>
  <si>
    <t>11111111111111110101001010111111</t>
  </si>
  <si>
    <t>00000000000000010000000010110000</t>
  </si>
  <si>
    <t>11111111111111110101001010111100</t>
  </si>
  <si>
    <t>00000000000000010000000010101111</t>
  </si>
  <si>
    <t>11111111111111110101001010111000</t>
  </si>
  <si>
    <t>00000000000000010000000010101101</t>
  </si>
  <si>
    <t>11111111111111110101001010110010</t>
  </si>
  <si>
    <t>00000000000000010000000010101011</t>
  </si>
  <si>
    <t>11111111111111110101001010101111</t>
  </si>
  <si>
    <t>00000000000000010000000010101001</t>
  </si>
  <si>
    <t>11111111111111110101001010101011</t>
  </si>
  <si>
    <t>00000000000000010000000010100111</t>
  </si>
  <si>
    <t>11111111111111110101001010100111</t>
  </si>
  <si>
    <t>00000000000000010000000010101000</t>
  </si>
  <si>
    <t>11111111111111110101001010100100</t>
  </si>
  <si>
    <t>11111111111111110101001010011110</t>
  </si>
  <si>
    <t>11111111111111110101001010011100</t>
  </si>
  <si>
    <t>11111111111111110101001010011011</t>
  </si>
  <si>
    <t>11111111111111110101001010011010</t>
  </si>
  <si>
    <t>11111111111111110101001010010101</t>
  </si>
  <si>
    <t>11111111111111110101001010010010</t>
  </si>
  <si>
    <t>00000000000000010000000010100110</t>
  </si>
  <si>
    <t>11111111111111110101001010001100</t>
  </si>
  <si>
    <t>11111111111111110101001010001001</t>
  </si>
  <si>
    <t>11111111111111110101001010000111</t>
  </si>
  <si>
    <t>00000000000000010000000010100100</t>
  </si>
  <si>
    <t>11111111111111110101001010000011</t>
  </si>
  <si>
    <t>00000000000000010000000010100011</t>
  </si>
  <si>
    <t>11111111111111110101001010000001</t>
  </si>
  <si>
    <t>00000000000000010000000010100010</t>
  </si>
  <si>
    <t>11111111111111110101001001111100</t>
  </si>
  <si>
    <t>11111111111111110101001001111001</t>
  </si>
  <si>
    <t>00000000000000010000000010100001</t>
  </si>
  <si>
    <t>11111111111111110101001001110111</t>
  </si>
  <si>
    <t>00000000000000010000000010011111</t>
  </si>
  <si>
    <t>11111111111111110101001001110100</t>
  </si>
  <si>
    <t>00000000000000010000000010011110</t>
  </si>
  <si>
    <t>11111111111111110101001001110001</t>
  </si>
  <si>
    <t>00000000000000010000000010100000</t>
  </si>
  <si>
    <t>11111111111111110101001001101111</t>
  </si>
  <si>
    <t>11111111111111110101001001101010</t>
  </si>
  <si>
    <t>00000000000000010000000010011101</t>
  </si>
  <si>
    <t>11111111111111110101001001101001</t>
  </si>
  <si>
    <t>11111111111111110101001001100110</t>
  </si>
  <si>
    <t>00000000000000010000000010011100</t>
  </si>
  <si>
    <t>11111111111111110101001001100100</t>
  </si>
  <si>
    <t>11111111111111110101001001011111</t>
  </si>
  <si>
    <t>00000000000000010000000010011011</t>
  </si>
  <si>
    <t>11111111111111110101001001011101</t>
  </si>
  <si>
    <t>11111111111111110101001001011011</t>
  </si>
  <si>
    <t>11111111111111110101001001011000</t>
  </si>
  <si>
    <t>11111111111111110101001001010110</t>
  </si>
  <si>
    <t>11111111111111110101001001010010</t>
  </si>
  <si>
    <t>11111111111111110101001001010001</t>
  </si>
  <si>
    <t>11111111111111110101001001001111</t>
  </si>
  <si>
    <t>00000000000000010000000010011001</t>
  </si>
  <si>
    <t>11111111111111110101001001001101</t>
  </si>
  <si>
    <t>00000000000000010000000010011000</t>
  </si>
  <si>
    <t>11111111111111110101001001001100</t>
  </si>
  <si>
    <t>00000000000000010000000010011010</t>
  </si>
  <si>
    <t>11111111111111110101001001001000</t>
  </si>
  <si>
    <t>11111111111111110101001001000110</t>
  </si>
  <si>
    <t>11111111111111110101001001000100</t>
  </si>
  <si>
    <t>00000000000000010000000010010111</t>
  </si>
  <si>
    <t>11111111111111110101001001000011</t>
  </si>
  <si>
    <t>11111111111111110101001001000001</t>
  </si>
  <si>
    <t>11111111111111110101001000111110</t>
  </si>
  <si>
    <t>00000000000000010000000010010110</t>
  </si>
  <si>
    <t>11111111111111110101001000111101</t>
  </si>
  <si>
    <t>11111111111111110101001000111100</t>
  </si>
  <si>
    <t>11111111111111110101001000111011</t>
  </si>
  <si>
    <t>11111111111111110101001000111010</t>
  </si>
  <si>
    <t>11111111111111110101001000110110</t>
  </si>
  <si>
    <t>11111111111111110101001000110100</t>
  </si>
  <si>
    <t>11111111111111110101001000110011</t>
  </si>
  <si>
    <t>11111111111111110101001000110010</t>
  </si>
  <si>
    <t>11111111111111110101001000101111</t>
  </si>
  <si>
    <t>11111111111111110101001000101110</t>
  </si>
  <si>
    <t>11111111111111110101001000101100</t>
  </si>
  <si>
    <t>11111111111111110101001000101011</t>
  </si>
  <si>
    <t>11111111111111110101001000101001</t>
  </si>
  <si>
    <t>11111111111111110101001000101010</t>
  </si>
  <si>
    <t>11111111111111110101001000100110</t>
  </si>
  <si>
    <t>11111111111111110101001000100111</t>
  </si>
  <si>
    <t>11111111111111110101001000100101</t>
  </si>
  <si>
    <t>11111111111111110101001000100100</t>
  </si>
  <si>
    <t>11111111111111110101001000100011</t>
  </si>
  <si>
    <t>11111111111111110101001000100010</t>
  </si>
  <si>
    <t>11111111111111110101001000100001</t>
  </si>
  <si>
    <t>11111111111111110101001000011111</t>
  </si>
  <si>
    <t>11111111111111110101001000011101</t>
  </si>
  <si>
    <t>11111111111111110101001000011100</t>
  </si>
  <si>
    <t>11111111111111110101001000011001</t>
  </si>
  <si>
    <t>11111111111111110101001000010111</t>
  </si>
  <si>
    <t>00000000000000010000000010010011</t>
  </si>
  <si>
    <t>11111111111111110101001000010101</t>
  </si>
  <si>
    <t>00000000000000010000000010010010</t>
  </si>
  <si>
    <t>11111111111111110101001000010110</t>
  </si>
  <si>
    <t>00000000000000010000000010010001</t>
  </si>
  <si>
    <t>00000000000000010000000010010000</t>
  </si>
  <si>
    <t>11111111111111110101001000011000</t>
  </si>
  <si>
    <t>00000000000000010000000010001111</t>
  </si>
  <si>
    <t>00000000000000010000000010001101</t>
  </si>
  <si>
    <t>00000000000000010000000010001100</t>
  </si>
  <si>
    <t>00000000000000010000000010001110</t>
  </si>
  <si>
    <t>11111111111111110101001000011011</t>
  </si>
  <si>
    <t>00000000000000010000000010001011</t>
  </si>
  <si>
    <t>00000000000000010000000010001010</t>
  </si>
  <si>
    <t>00000000000000010000000010001001</t>
  </si>
  <si>
    <t>11111111111111110101001000011110</t>
  </si>
  <si>
    <t>00000000000000010000000010001000</t>
  </si>
  <si>
    <t>00000000000000010000000010000111</t>
  </si>
  <si>
    <t>00000000000000010000000010010100</t>
  </si>
  <si>
    <t>11111111111111110101001001100001</t>
  </si>
  <si>
    <t>00000000000000010000000010010101</t>
  </si>
  <si>
    <t>11111111111111110101001001101000</t>
  </si>
  <si>
    <t>11111111111111110101001001110110</t>
  </si>
  <si>
    <t>11111111111111110101001010001000</t>
  </si>
  <si>
    <t>11111111111111110101001010010001</t>
  </si>
  <si>
    <t>11111111111111110101001010011001</t>
  </si>
  <si>
    <t>11111111111111110101001010100000</t>
  </si>
  <si>
    <t>11111111111111110101001010110011</t>
  </si>
  <si>
    <t>11111111111111110101001011001101</t>
  </si>
  <si>
    <t>11111111111111110101001011010100</t>
  </si>
  <si>
    <t>11111111111111110101001011011110</t>
  </si>
  <si>
    <t>11111111111111110101001011100010</t>
  </si>
  <si>
    <t>11111111111111110101001011101011</t>
  </si>
  <si>
    <t>11111111111111110101001011110100</t>
  </si>
  <si>
    <t>11111111111111110101001011111110</t>
  </si>
  <si>
    <t>11111111111111110101001100000110</t>
  </si>
  <si>
    <t>00000000000000010100010101110000</t>
  </si>
  <si>
    <t>11111111111111110101001100001101</t>
  </si>
  <si>
    <t>00000000000000010100000101100010</t>
  </si>
  <si>
    <t>11111111111111110101000001000001</t>
  </si>
  <si>
    <t>00000000000000010011110110000100</t>
  </si>
  <si>
    <t>11111111111111110100110110010111</t>
  </si>
  <si>
    <t>00000000000000010011100111001011</t>
  </si>
  <si>
    <t>11111111111111110100101100001111</t>
  </si>
  <si>
    <t>00000000000000010011011000111001</t>
  </si>
  <si>
    <t>11111111111111110100100010100101</t>
  </si>
  <si>
    <t>00000000000000010011001011001011</t>
  </si>
  <si>
    <t>11111111111111110100011001011010</t>
  </si>
  <si>
    <t>00000000000000010010111110000011</t>
  </si>
  <si>
    <t>11111111111111110100010000101101</t>
  </si>
  <si>
    <t>00000000000000010010110001011101</t>
  </si>
  <si>
    <t>11111111111111110100001000011101</t>
  </si>
  <si>
    <t>00000000000000010010100101011101</t>
  </si>
  <si>
    <t>11111111111111110100000000101100</t>
  </si>
  <si>
    <t>00000000000000010010011001111110</t>
  </si>
  <si>
    <t>11111111111111110011111001010101</t>
  </si>
  <si>
    <t>00000000000000010010001110111111</t>
  </si>
  <si>
    <t>11111111111111110011110010011000</t>
  </si>
  <si>
    <t>00000000000000010010000100100010</t>
  </si>
  <si>
    <t>11111111111111110011101011110010</t>
  </si>
  <si>
    <t>00000000000000010001111010100001</t>
  </si>
  <si>
    <t>11111111111111110011100101100111</t>
  </si>
  <si>
    <t>00000000000000010001110000111110</t>
  </si>
  <si>
    <t>11111111111111110011011111110011</t>
  </si>
  <si>
    <t>00000000000000010001100111110111</t>
  </si>
  <si>
    <t>11111111111111110011011010010101</t>
  </si>
  <si>
    <t>00000000000000010001011111001100</t>
  </si>
  <si>
    <t>11111111111111110011010101001100</t>
  </si>
  <si>
    <t>00000000000000010001010110111010</t>
  </si>
  <si>
    <t>11111111111111110011010000010111</t>
  </si>
  <si>
    <t>00000000000000010001001111000011</t>
  </si>
  <si>
    <t>11111111111111110011001011110111</t>
  </si>
  <si>
    <t>00000000000000010001000111100010</t>
  </si>
  <si>
    <t>11111111111111110011000111101001</t>
  </si>
  <si>
    <t>00000000000000010001000000010111</t>
  </si>
  <si>
    <t>11111111111111110011000011101011</t>
  </si>
  <si>
    <t>00000000000000010000111001100010</t>
  </si>
  <si>
    <t>11111111111111110011000000000001</t>
  </si>
  <si>
    <t>00000000000000010000110011000110</t>
  </si>
  <si>
    <t>11111111111111110010111100100111</t>
  </si>
  <si>
    <t>00000000000000010000101100111011</t>
  </si>
  <si>
    <t>11111111111111110010111001011101</t>
  </si>
  <si>
    <t>00000000000000010000100111000011</t>
  </si>
  <si>
    <t>11111111111111110010110110100000</t>
  </si>
  <si>
    <t>00000000000000010000100001011111</t>
  </si>
  <si>
    <t>11111111111111110010110011110101</t>
  </si>
  <si>
    <t>00000000000000010000011100001110</t>
  </si>
  <si>
    <t>11111111111111110010110001011001</t>
  </si>
  <si>
    <t>00000000000000010000010111001101</t>
  </si>
  <si>
    <t>11111111111111110010101111001001</t>
  </si>
  <si>
    <t>00000000000000010000010010011101</t>
  </si>
  <si>
    <t>11111111111111110010101101000110</t>
  </si>
  <si>
    <t>00000000000000010000001101111100</t>
  </si>
  <si>
    <t>11111111111111110010101011001111</t>
  </si>
  <si>
    <t>00000000000000010000001001101011</t>
  </si>
  <si>
    <t>11111111111111110010101001101000</t>
  </si>
  <si>
    <t>00000000000000010000000101100111</t>
  </si>
  <si>
    <t>11111111111111110010101000001011</t>
  </si>
  <si>
    <t>00000000000000010000000001110100</t>
  </si>
  <si>
    <t>11111111111111110010100110111010</t>
  </si>
  <si>
    <t>00000000000000001111111110001011</t>
  </si>
  <si>
    <t>11111111111111110010100101110100</t>
  </si>
  <si>
    <t>00000000000000001111111010110010</t>
  </si>
  <si>
    <t>11111111111111110010100100111011</t>
  </si>
  <si>
    <t>00000000000000001111110111100111</t>
  </si>
  <si>
    <t>11111111111111110010100100010000</t>
  </si>
  <si>
    <t>00000000000000001111110100101000</t>
  </si>
  <si>
    <t>11111111111111110010100011101101</t>
  </si>
  <si>
    <t>00000000000000001111110001110110</t>
  </si>
  <si>
    <t>11111111111111110010100011011001</t>
  </si>
  <si>
    <t>00000000000000001111101111001110</t>
  </si>
  <si>
    <t>11111111111111110010100011001100</t>
  </si>
  <si>
    <t>00000000000000001111101100110001</t>
  </si>
  <si>
    <t>11111111111111110010100011001001</t>
  </si>
  <si>
    <t>00000000000000001111101010011111</t>
  </si>
  <si>
    <t xml:space="preserve">0  +0     32'hfff88548 32'h00000000 </t>
  </si>
  <si>
    <t xml:space="preserve">          0  +1     32'hfff88548 32'h00010000 </t>
  </si>
  <si>
    <t xml:space="preserve">       5000  +0     32'hfff88549 32'h00010000 </t>
  </si>
  <si>
    <t xml:space="preserve">      10000  +0     32'hfff8854a 32'h00010000 </t>
  </si>
  <si>
    <t xml:space="preserve">      15000  +0     32'hfff8854b 32'h00010000 </t>
  </si>
  <si>
    <t xml:space="preserve">      20000  +0     32'hfff8854c 32'h00010000 </t>
  </si>
  <si>
    <t xml:space="preserve">      25000  +0     32'hfff8854d 32'h00010000 </t>
  </si>
  <si>
    <t xml:space="preserve">      30000  +0     32'hfff8854e 32'h00010000 </t>
  </si>
  <si>
    <t xml:space="preserve">      35000  +0     32'hfff8854f 32'h00010000 </t>
  </si>
  <si>
    <t xml:space="preserve">      40000  +0     32'hfff88550 32'h00010000 </t>
  </si>
  <si>
    <t xml:space="preserve">      45000  +0     32'hfff88551 32'h00010000 </t>
  </si>
  <si>
    <t xml:space="preserve">      50000  +0     32'hfff88552 32'h00010000 </t>
  </si>
  <si>
    <t xml:space="preserve">      55000  +0     32'hfff88553 32'h00010000 </t>
  </si>
  <si>
    <t xml:space="preserve">      60000  +0     32'hfff88554 32'h00010000 </t>
  </si>
  <si>
    <t xml:space="preserve">      65000  +0     32'hfff88555 32'h00010000 </t>
  </si>
  <si>
    <t xml:space="preserve">      70000  +0     32'hfff88556 32'h00010000 </t>
  </si>
  <si>
    <t xml:space="preserve">      75000  +0     32'hfff88557 32'h00010000 </t>
  </si>
  <si>
    <t xml:space="preserve">      80000  +0     32'hfff88558 32'h00010000 </t>
  </si>
  <si>
    <t xml:space="preserve">      85000  +0     32'hfff88559 32'h00010000 </t>
  </si>
  <si>
    <t xml:space="preserve">      90000  +0     32'hfff8855a 32'h00010000 </t>
  </si>
  <si>
    <t xml:space="preserve">      95000  +0     32'hfff8855b 32'h00010000 </t>
  </si>
  <si>
    <t xml:space="preserve">     100000  +0     32'hfff8855c 32'h00010000 </t>
  </si>
  <si>
    <t xml:space="preserve">     105000  +0     32'hfff8855d 32'h00010000 </t>
  </si>
  <si>
    <t xml:space="preserve">     110000  +0     32'hfff8855e 32'h00010000 </t>
  </si>
  <si>
    <t xml:space="preserve">     115000  +0     32'hfff8855f 32'h00010000 </t>
  </si>
  <si>
    <t xml:space="preserve">     120000  +0     32'hfff88560 32'h00010000 </t>
  </si>
  <si>
    <t xml:space="preserve">     125000  +0     32'hfff88561 32'h00010000 </t>
  </si>
  <si>
    <t xml:space="preserve">     130000  +0     32'hfff88562 32'h00010000 </t>
  </si>
  <si>
    <t xml:space="preserve">     135000  +0     32'hfff88563 32'h00010000 </t>
  </si>
  <si>
    <t xml:space="preserve">     140000  +0     32'hfff88564 32'h00010000 </t>
  </si>
  <si>
    <t xml:space="preserve">     145000  +0     32'hfff88565 32'h00010000 </t>
  </si>
  <si>
    <t xml:space="preserve">     150000  +0     32'hfff88566 32'h00010000 </t>
  </si>
  <si>
    <t xml:space="preserve">     155000  +0     32'hfff88567 32'h00010000 </t>
  </si>
  <si>
    <t xml:space="preserve">     160000  +0     32'hfff88568 32'h00010000 </t>
  </si>
  <si>
    <t xml:space="preserve">     165000  +0     32'hfff88569 32'h00010000 </t>
  </si>
  <si>
    <t xml:space="preserve">     170000  +0     32'hfff8856a 32'h00010000 </t>
  </si>
  <si>
    <t xml:space="preserve">     175000  +0     32'hfff8856b 32'h00010000 </t>
  </si>
  <si>
    <t xml:space="preserve">     180000  +0     32'hfff8856c 32'h00010000 </t>
  </si>
  <si>
    <t xml:space="preserve">     185000  +0     32'hfff8856d 32'h00010000 </t>
  </si>
  <si>
    <t xml:space="preserve">     190000  +0     32'hfff8856e 32'h00010000 </t>
  </si>
  <si>
    <t xml:space="preserve">     195000  +0     32'hfff8856f 32'h00010000 </t>
  </si>
  <si>
    <t xml:space="preserve">     200000  +0     32'hfff88570 32'h00010000 </t>
  </si>
  <si>
    <t xml:space="preserve">     205000  +0     32'hfff88571 32'h00010000 </t>
  </si>
  <si>
    <t xml:space="preserve">     210000  +0     32'hfff88572 32'h00010000 </t>
  </si>
  <si>
    <t xml:space="preserve">     215000  +0     32'hfff88573 32'h00010000 </t>
  </si>
  <si>
    <t xml:space="preserve">     220000  +0     32'hfff88574 32'h00010000 </t>
  </si>
  <si>
    <t xml:space="preserve">     225000  +0     32'hfff88575 32'h00010000 </t>
  </si>
  <si>
    <t xml:space="preserve">     230000  +0     32'hfff88576 32'h00010000 </t>
  </si>
  <si>
    <t xml:space="preserve">     235000  +0     32'hfff88577 32'h00010000 </t>
  </si>
  <si>
    <t xml:space="preserve">     240000  +0     32'hfff88578 32'h00010000 </t>
  </si>
  <si>
    <t xml:space="preserve">     245000  +0     32'hfff88579 32'h00010000 </t>
  </si>
  <si>
    <t xml:space="preserve">     250000  +0     32'hfff8857a 32'h00010000 </t>
  </si>
  <si>
    <t xml:space="preserve">     255000  +0     32'hfff8857b 32'h00010000 </t>
  </si>
  <si>
    <t xml:space="preserve">     260000  +0     32'hfff8857c 32'h00010000 </t>
  </si>
  <si>
    <t xml:space="preserve">     265000  +0     32'hfff8857d 32'h00010000 </t>
  </si>
  <si>
    <t xml:space="preserve">     270000  +0     32'hfff8857e 32'h00010000 </t>
  </si>
  <si>
    <t xml:space="preserve">     275000  +0     32'hfff8857f 32'h00010000 </t>
  </si>
  <si>
    <t xml:space="preserve">     280000  +0     32'hfff88580 32'h00010000 </t>
  </si>
  <si>
    <t xml:space="preserve">     285000  +0     32'hfff88581 32'h00010000 </t>
  </si>
  <si>
    <t xml:space="preserve">     290000  +0     32'hfff88582 32'h00010000 </t>
  </si>
  <si>
    <t xml:space="preserve">     295000  +0     32'hfff88583 32'h00010000 </t>
  </si>
  <si>
    <t xml:space="preserve">     300000  +0     32'hfff88584 32'h00010000 </t>
  </si>
  <si>
    <t xml:space="preserve">     305000  +0     32'hfff88585 32'h00010000 </t>
  </si>
  <si>
    <t xml:space="preserve">     310000  +0     32'hfff88586 32'h00010000 </t>
  </si>
  <si>
    <t xml:space="preserve">     315000  +0     32'hfff88587 32'h00010000 </t>
  </si>
  <si>
    <t xml:space="preserve">     320000  +0     32'hfff88588 32'h00010000 </t>
  </si>
  <si>
    <t xml:space="preserve">     325000  +0     32'hfff88589 32'h00010000 </t>
  </si>
  <si>
    <t xml:space="preserve">     330000  +0     32'hfff8858a 32'h00010000 </t>
  </si>
  <si>
    <t xml:space="preserve">     335000  +0     32'hfff8858b 32'h00010000 </t>
  </si>
  <si>
    <t xml:space="preserve">     340000  +0     32'hfff8858c 32'h00010000 </t>
  </si>
  <si>
    <t xml:space="preserve">     345000  +0     32'hfff8858d 32'h00010000 </t>
  </si>
  <si>
    <t xml:space="preserve">     350000  +0     32'hfff8858e 32'h00010000 </t>
  </si>
  <si>
    <t xml:space="preserve">     355000  +0     32'hfff8858f 32'h00010000 </t>
  </si>
  <si>
    <t xml:space="preserve">     360000  +0     32'hfff88590 32'h00010000 </t>
  </si>
  <si>
    <t xml:space="preserve">     365000  +0     32'hfff88591 32'h00010000 </t>
  </si>
  <si>
    <t xml:space="preserve">     370000  +0     32'hfff88592 32'h00010000 </t>
  </si>
  <si>
    <t xml:space="preserve">     375000  +0     32'hfff88593 32'h00010000 </t>
  </si>
  <si>
    <t xml:space="preserve">     380000  +0     32'hfff88594 32'h00010000 </t>
  </si>
  <si>
    <t xml:space="preserve">     385000  +0     32'hfff88595 32'h00010000 </t>
  </si>
  <si>
    <t xml:space="preserve">     390000  +0     32'hfff88596 32'h00010000 </t>
  </si>
  <si>
    <t xml:space="preserve">     395000  +0     32'hfff88597 32'h00010000 </t>
  </si>
  <si>
    <t xml:space="preserve">     400000  +0     32'hfff88598 32'h00010000 </t>
  </si>
  <si>
    <t xml:space="preserve">     405000  +0     32'hfff88599 32'h00010000 </t>
  </si>
  <si>
    <t xml:space="preserve">     410000  +0     32'hfff8859a 32'h00010000 </t>
  </si>
  <si>
    <t xml:space="preserve">     415000  +0     32'hfff8859b 32'h00010000 </t>
  </si>
  <si>
    <t xml:space="preserve">     420000  +0     32'hfff8859c 32'h00010000 </t>
  </si>
  <si>
    <t xml:space="preserve">     425000  +0     32'hfff8859d 32'h00010000 </t>
  </si>
  <si>
    <t xml:space="preserve">     430000  +0     32'hfff8859e 32'h00010000 </t>
  </si>
  <si>
    <t xml:space="preserve">     435000  +0     32'hfff8859f 32'h00010000 </t>
  </si>
  <si>
    <t xml:space="preserve">     440000  +0     32'hfff885a0 32'h00010000 </t>
  </si>
  <si>
    <t xml:space="preserve">     445000  +0     32'hfff885a1 32'h00010000 </t>
  </si>
  <si>
    <t xml:space="preserve">     450000  +0     32'hfff885a2 32'h00010000 </t>
  </si>
  <si>
    <t xml:space="preserve">     455000  +0     32'hfff885a3 32'h00010000 </t>
  </si>
  <si>
    <t xml:space="preserve">     460000  +0     32'hfff885a4 32'h00010000 </t>
  </si>
  <si>
    <t xml:space="preserve">     465000  +0     32'hfff885a5 32'h00010000 </t>
  </si>
  <si>
    <t xml:space="preserve">     470000  +0     32'hfff885a6 32'h00010000 </t>
  </si>
  <si>
    <t xml:space="preserve">     475000  +0     32'hfff885a7 32'h00010000 </t>
  </si>
  <si>
    <t xml:space="preserve">     480000  +0     32'hfff885a8 32'h00010000 </t>
  </si>
  <si>
    <t xml:space="preserve">     485000  +0     32'hfff885a9 32'h00010000 </t>
  </si>
  <si>
    <t xml:space="preserve">     490000  +0     32'hfff885aa 32'h00010000 </t>
  </si>
  <si>
    <t xml:space="preserve">     495000  +0     32'hfff885ab 32'h00010000 </t>
  </si>
  <si>
    <t xml:space="preserve">     500000  +0     32'hfff885ac 32'h00010000 </t>
  </si>
  <si>
    <t xml:space="preserve">     505000  +0     32'hfff885ad 32'h00010000 </t>
  </si>
  <si>
    <t xml:space="preserve">     510000  +0     32'hfff885ae 32'h00010000 </t>
  </si>
  <si>
    <t xml:space="preserve">     515000  +0     32'hfff885af 32'h00010000 </t>
  </si>
  <si>
    <t xml:space="preserve">     520000  +0     32'hfff885b0 32'h00010000 </t>
  </si>
  <si>
    <t xml:space="preserve">     525000  +0     32'hfff885b1 32'h00010000 </t>
  </si>
  <si>
    <t xml:space="preserve">     530000  +0     32'hfff885b2 32'h00010000 </t>
  </si>
  <si>
    <t xml:space="preserve">     535000  +0     32'hfff885b3 32'h00010000 </t>
  </si>
  <si>
    <t xml:space="preserve">     540000  +0     32'hfff885b4 32'h00010000 </t>
  </si>
  <si>
    <t xml:space="preserve">     545000  +0     32'hfff885b5 32'h00010000 </t>
  </si>
  <si>
    <t xml:space="preserve">     550000  +0     32'hfff885b6 32'h00010000 </t>
  </si>
  <si>
    <t xml:space="preserve">     555000  +0     32'hfff885b7 32'h00010000 </t>
  </si>
  <si>
    <t xml:space="preserve">     560000  +0     32'hfff885b8 32'h00010000 </t>
  </si>
  <si>
    <t xml:space="preserve">     565000  +0     32'hfff885b9 32'h00010000 </t>
  </si>
  <si>
    <t xml:space="preserve">     570000  +0     32'hfff885ba 32'h00010000 </t>
  </si>
  <si>
    <t xml:space="preserve">     575000  +0     32'hfff885bb 32'h00010000 </t>
  </si>
  <si>
    <t xml:space="preserve">     580000  +0     32'hfff885bc 32'h00010000 </t>
  </si>
  <si>
    <t xml:space="preserve">     585000  +0     32'hfff885bd 32'h00010000 </t>
  </si>
  <si>
    <t xml:space="preserve">     590000  +0     32'hfff885be 32'h00010000 </t>
  </si>
  <si>
    <t xml:space="preserve">     595000  +0     32'hfff885bf 32'h00010000 </t>
  </si>
  <si>
    <t xml:space="preserve">     600000  +0     32'hfff885c0 32'h00010000 </t>
  </si>
  <si>
    <t xml:space="preserve">     605000  +0     32'hfff885c1 32'h00010000 </t>
  </si>
  <si>
    <t xml:space="preserve">     610000  +0     32'hfff885c2 32'h00010000 </t>
  </si>
  <si>
    <t xml:space="preserve">     615000  +0     32'hfff885c3 32'h00010000 </t>
  </si>
  <si>
    <t xml:space="preserve">     620000  +0     32'hfff885c4 32'h00010000 </t>
  </si>
  <si>
    <t xml:space="preserve">     625000  +0     32'hfff885c5 32'h00010000 </t>
  </si>
  <si>
    <t xml:space="preserve">     630000  +0     32'hfff885c6 32'h00010000 </t>
  </si>
  <si>
    <t xml:space="preserve">     635000  +0     32'hfff885c7 32'h00010000 </t>
  </si>
  <si>
    <t xml:space="preserve">     640000  +0     32'hfff885c8 32'h00010000 </t>
  </si>
  <si>
    <t xml:space="preserve">     645000  +0     32'hfff885c9 32'h00010000 </t>
  </si>
  <si>
    <t xml:space="preserve">     650000  +0     32'hfff885ca 32'h00010000 </t>
  </si>
  <si>
    <t xml:space="preserve">     655000  +0     32'hfff885cb 32'h00010000 </t>
  </si>
  <si>
    <t xml:space="preserve">     660000  +0     32'hfff885cc 32'h00010000 </t>
  </si>
  <si>
    <t xml:space="preserve">     665000  +0     32'hfff885cd 32'h00010000 </t>
  </si>
  <si>
    <t xml:space="preserve">     670000  +0     32'hfff885ce 32'h00010000 </t>
  </si>
  <si>
    <t xml:space="preserve">     675000  +0     32'hfff885cf 32'h00010000 </t>
  </si>
  <si>
    <t xml:space="preserve">     680000  +0     32'hfff885d0 32'h00010000 </t>
  </si>
  <si>
    <t xml:space="preserve">     685000  +0     32'hfff885d1 32'h00010000 </t>
  </si>
  <si>
    <t xml:space="preserve">     690000  +0     32'hfff885d2 32'h00010000 </t>
  </si>
  <si>
    <t xml:space="preserve">     695000  +0     32'hfff885d3 32'h00010000 </t>
  </si>
  <si>
    <t xml:space="preserve">     700000  +0     32'hfff885d4 32'h00010000 </t>
  </si>
  <si>
    <t xml:space="preserve">     705000  +0     32'hfff885d5 32'h00010000 </t>
  </si>
  <si>
    <t xml:space="preserve">     710000  +0     32'hfff885d6 32'h00010000 </t>
  </si>
  <si>
    <t xml:space="preserve">     715000  +0     32'hfff885d7 32'h00010000 </t>
  </si>
  <si>
    <t xml:space="preserve">     720000  +0     32'hfff885d8 32'h00010000 </t>
  </si>
  <si>
    <t xml:space="preserve">     725000  +0     32'hfff885d9 32'h00010000 </t>
  </si>
  <si>
    <t xml:space="preserve">     730000  +0     32'hfff885da 32'h00010000 </t>
  </si>
  <si>
    <t xml:space="preserve">     735000  +0     32'hfff885db 32'h00010000 </t>
  </si>
  <si>
    <t xml:space="preserve">     740000  +0     32'hfff885dc 32'h00010000 </t>
  </si>
  <si>
    <t xml:space="preserve">     745000  +0     32'hfff885dd 32'h00010000 </t>
  </si>
  <si>
    <t xml:space="preserve">     750000  +0     32'hfff885de 32'h00010000 </t>
  </si>
  <si>
    <t xml:space="preserve">     755000  +0     32'hfff885df 32'h00010000 </t>
  </si>
  <si>
    <t xml:space="preserve">     760000  +0     32'hfff885e0 32'h00010000 </t>
  </si>
  <si>
    <t xml:space="preserve">     765000  +0     32'hfff885e1 32'h00010000 </t>
  </si>
  <si>
    <t xml:space="preserve">     770000  +0     32'hfff885e2 32'h00010000 </t>
  </si>
  <si>
    <t xml:space="preserve">     775000  +0     32'hfff885e3 32'h00010000 </t>
  </si>
  <si>
    <t xml:space="preserve">     780000  +0     32'hfff885e4 32'h00010000 </t>
  </si>
  <si>
    <t xml:space="preserve">     785000  +0     32'hfff885e5 32'h00010000 </t>
  </si>
  <si>
    <t xml:space="preserve">     790000  +0     32'hfff885e6 32'h00010000 </t>
  </si>
  <si>
    <t xml:space="preserve">     795000  +0     32'hfff885e7 32'h00010000 </t>
  </si>
  <si>
    <t xml:space="preserve">     800000  +0     32'hfff885e8 32'h00010000 </t>
  </si>
  <si>
    <t xml:space="preserve">     805000  +0     32'hfff885e9 32'h00010000 </t>
  </si>
  <si>
    <t xml:space="preserve">     810000  +0     32'hfff885ea 32'h00010000 </t>
  </si>
  <si>
    <t xml:space="preserve">     815000  +0     32'hfff885eb 32'h00010000 </t>
  </si>
  <si>
    <t xml:space="preserve">     820000  +0     32'hfff885ec 32'h00010000 </t>
  </si>
  <si>
    <t xml:space="preserve">     825000  +0     32'hfff885ed 32'h00010000 </t>
  </si>
  <si>
    <t xml:space="preserve">     830000  +0     32'hfff885ee 32'h00010000 </t>
  </si>
  <si>
    <t xml:space="preserve">     835000  +0     32'hfff885ef 32'h00010000 </t>
  </si>
  <si>
    <t xml:space="preserve">     840000  +0     32'hfff885f0 32'h00010000 </t>
  </si>
  <si>
    <t xml:space="preserve">     845000  +0     32'hfff885f1 32'h00010000 </t>
  </si>
  <si>
    <t xml:space="preserve">     850000  +0     32'hfff885f2 32'h00010000 </t>
  </si>
  <si>
    <t xml:space="preserve">     855000  +0     32'hfff885f3 32'h00010000</t>
  </si>
  <si>
    <t>32'h00000000</t>
  </si>
  <si>
    <t>32'h00010000</t>
  </si>
  <si>
    <t>32'h00000800</t>
  </si>
  <si>
    <t>32'hffffe000</t>
  </si>
  <si>
    <t>32'hffffe001</t>
  </si>
  <si>
    <t>32'hffffe002</t>
  </si>
  <si>
    <t>32'hffffe003</t>
  </si>
  <si>
    <t>32'hffffe004</t>
  </si>
  <si>
    <t>32'hffffe005</t>
  </si>
  <si>
    <t>32'hffffe006</t>
  </si>
  <si>
    <t>32'hffffe007</t>
  </si>
  <si>
    <t>32'hffffe008</t>
  </si>
  <si>
    <t>32'hffffe009</t>
  </si>
  <si>
    <t>32'hffffe00a</t>
  </si>
  <si>
    <t>32'hffffe00b</t>
  </si>
  <si>
    <t>32'hffffe00c</t>
  </si>
  <si>
    <t>32'hffffe00d</t>
  </si>
  <si>
    <t>32'hffffe00e</t>
  </si>
  <si>
    <t>32'hffffe00f</t>
  </si>
  <si>
    <t>32'hffffe010</t>
  </si>
  <si>
    <t>32'hffffe011</t>
  </si>
  <si>
    <t>32'hffffe012</t>
  </si>
  <si>
    <t>32'hffffe013</t>
  </si>
  <si>
    <t>32'hffffe014</t>
  </si>
  <si>
    <t>32'hffffe015</t>
  </si>
  <si>
    <t>32'hffffe016</t>
  </si>
  <si>
    <t>32'hffffe017</t>
  </si>
  <si>
    <t>32'hffffe018</t>
  </si>
  <si>
    <t>32'hffffe019</t>
  </si>
  <si>
    <t>32'hffffe01a</t>
  </si>
  <si>
    <t>32'hffffe01b</t>
  </si>
  <si>
    <t>32'hffffe01c</t>
  </si>
  <si>
    <t>32'hffffe01d</t>
  </si>
  <si>
    <t>32'hffffe01e</t>
  </si>
  <si>
    <t>32'hffffe01f</t>
  </si>
  <si>
    <t>32'hffffe020</t>
  </si>
  <si>
    <t>32'hffffe021</t>
  </si>
  <si>
    <t>32'hffffe022</t>
  </si>
  <si>
    <t>32'hffffe023</t>
  </si>
  <si>
    <t>32'hffffe024</t>
  </si>
  <si>
    <t>32'hffffe025</t>
  </si>
  <si>
    <t>32'hffffe026</t>
  </si>
  <si>
    <t>32'hffffe027</t>
  </si>
  <si>
    <t>32'hffffe028</t>
  </si>
  <si>
    <t>32'hffffe029</t>
  </si>
  <si>
    <t>32'hffffe02a</t>
  </si>
  <si>
    <t>32'hffffe02b</t>
  </si>
  <si>
    <t>32'hffffe02c</t>
  </si>
  <si>
    <t>32'hffffe02d</t>
  </si>
  <si>
    <t>32'hffffe02e</t>
  </si>
  <si>
    <t>32'hffffe02f</t>
  </si>
  <si>
    <t>32'hffffe030</t>
  </si>
  <si>
    <t>32'hffffe031</t>
  </si>
  <si>
    <t>32'hffffe032</t>
  </si>
  <si>
    <t>32'hffffe033</t>
  </si>
  <si>
    <t>32'hffffe034</t>
  </si>
  <si>
    <t>32'hffffe035</t>
  </si>
  <si>
    <t>32'hffffe036</t>
  </si>
  <si>
    <t>32'hffffe037</t>
  </si>
  <si>
    <t>32'hffffe038</t>
  </si>
  <si>
    <t>32'hffffe039</t>
  </si>
  <si>
    <t>32'hffffe03a</t>
  </si>
  <si>
    <t>32'hffffe03b</t>
  </si>
  <si>
    <t>32'hffffe03c</t>
  </si>
  <si>
    <t>32'hffffe03d</t>
  </si>
  <si>
    <t>32'hffffe03e</t>
  </si>
  <si>
    <t>32'hffffe03f</t>
  </si>
  <si>
    <t>32'hffffe040</t>
  </si>
  <si>
    <t>32'hffffe041</t>
  </si>
  <si>
    <t>32'hffffe042</t>
  </si>
  <si>
    <t>32'hffffe043</t>
  </si>
  <si>
    <t>32'hffffe044</t>
  </si>
  <si>
    <t>32'hffffe045</t>
  </si>
  <si>
    <t>32'hffffe046</t>
  </si>
  <si>
    <t>32'hffffe047</t>
  </si>
  <si>
    <t>32'hffffe048</t>
  </si>
  <si>
    <t>32'hffffe049</t>
  </si>
  <si>
    <t>32'hffffe04a</t>
  </si>
  <si>
    <t>32'hffffe04b</t>
  </si>
  <si>
    <t>32'hffffe04c</t>
  </si>
  <si>
    <t>32'hffffe04d</t>
  </si>
  <si>
    <t>32'hffffe04e</t>
  </si>
  <si>
    <t>32'hffffe04f</t>
  </si>
  <si>
    <t>32'hffffe050</t>
  </si>
  <si>
    <t>32'hffffe051</t>
  </si>
  <si>
    <t>32'hffffe052</t>
  </si>
  <si>
    <t>32'hffffe053</t>
  </si>
  <si>
    <t>32'hffffe054</t>
  </si>
  <si>
    <t>32'hffffe055</t>
  </si>
  <si>
    <t>32'hffffe056</t>
  </si>
  <si>
    <t>32'hffffe057</t>
  </si>
  <si>
    <t>32'hffffe058</t>
  </si>
  <si>
    <t>32'hffffe059</t>
  </si>
  <si>
    <t>32'hffffe05a</t>
  </si>
  <si>
    <t>32'hffffe05b</t>
  </si>
  <si>
    <t>32'hffffe05c</t>
  </si>
  <si>
    <t>32'hffffe05d</t>
  </si>
  <si>
    <t>32'hffffe05e</t>
  </si>
  <si>
    <t>32'hffffe05f</t>
  </si>
  <si>
    <t>32'hffffe060</t>
  </si>
  <si>
    <t>32'hffffe061</t>
  </si>
  <si>
    <t>32'hffffe062</t>
  </si>
  <si>
    <t>32'hffffe063</t>
  </si>
  <si>
    <t>32'hffffe064</t>
  </si>
  <si>
    <t>32'hffffe065</t>
  </si>
  <si>
    <t>32'hffffe066</t>
  </si>
  <si>
    <t>32'hffffe067</t>
  </si>
  <si>
    <t>32'hffffe068</t>
  </si>
  <si>
    <t>32'hffffe069</t>
  </si>
  <si>
    <t>32'hffffe06a</t>
  </si>
  <si>
    <t>32'hffffe06b</t>
  </si>
  <si>
    <t>32'hffffe06c</t>
  </si>
  <si>
    <t>32'hffffe06d</t>
  </si>
  <si>
    <t>32'hffffe06e</t>
  </si>
  <si>
    <t>32'hffffe06f</t>
  </si>
  <si>
    <t>32'hffffe070</t>
  </si>
  <si>
    <t>32'hffffe071</t>
  </si>
  <si>
    <t>32'hffffe072</t>
  </si>
  <si>
    <t>32'hffffe073</t>
  </si>
  <si>
    <t>32'hffffe074</t>
  </si>
  <si>
    <t>32'hffffe075</t>
  </si>
  <si>
    <t>32'hffffe076</t>
  </si>
  <si>
    <t>32'hffffe077</t>
  </si>
  <si>
    <t>32'hffffe078</t>
  </si>
  <si>
    <t>32'hffffe079</t>
  </si>
  <si>
    <t>32'hffffe07a</t>
  </si>
  <si>
    <t>32'hffffe07b</t>
  </si>
  <si>
    <t>32'hffffe07c</t>
  </si>
  <si>
    <t>32'hffffe07d</t>
  </si>
  <si>
    <t>32'hffffe07e</t>
  </si>
  <si>
    <t>32'hffffe07f</t>
  </si>
  <si>
    <t>32'hffffe080</t>
  </si>
  <si>
    <t>32'hffffe081</t>
  </si>
  <si>
    <t>32'hffffe082</t>
  </si>
  <si>
    <t>32'hffffe083</t>
  </si>
  <si>
    <t>32'hffffe084</t>
  </si>
  <si>
    <t>32'hffffe085</t>
  </si>
  <si>
    <t>32'hffffe086</t>
  </si>
  <si>
    <t>32'hffffe087</t>
  </si>
  <si>
    <t>32'hffffe088</t>
  </si>
  <si>
    <t>32'hffffe089</t>
  </si>
  <si>
    <t>32'hffffe08a</t>
  </si>
  <si>
    <t>32'hffffe08b</t>
  </si>
  <si>
    <t>32'hffffe08c</t>
  </si>
  <si>
    <t>32'hffffe08d</t>
  </si>
  <si>
    <t>32'hffffe08e</t>
  </si>
  <si>
    <t>32'hffffe08f</t>
  </si>
  <si>
    <t>32'hffffe090</t>
  </si>
  <si>
    <t>32'hffffe091</t>
  </si>
  <si>
    <t>32'hffffe092</t>
  </si>
  <si>
    <t>32'hffffe093</t>
  </si>
  <si>
    <t>32'hffffe094</t>
  </si>
  <si>
    <t>32'hffffe095</t>
  </si>
  <si>
    <t>32'hffffe096</t>
  </si>
  <si>
    <t>32'hffffe097</t>
  </si>
  <si>
    <t>32'hffffe098</t>
  </si>
  <si>
    <t>32'hffffe099</t>
  </si>
  <si>
    <t>32'hffffe09a</t>
  </si>
  <si>
    <t>32'hffffe09b</t>
  </si>
  <si>
    <t>32'hffffe09c</t>
  </si>
  <si>
    <t>32'hffffe09d</t>
  </si>
  <si>
    <t>32'hffffe09e</t>
  </si>
  <si>
    <t>32'hffffe09f</t>
  </si>
  <si>
    <t>32'hffffe0a0</t>
  </si>
  <si>
    <t>32'hffffe0a1</t>
  </si>
  <si>
    <t>32'hffffe0a2</t>
  </si>
  <si>
    <t>32'hffffe0a3</t>
  </si>
  <si>
    <t>32'hffffe0a4</t>
  </si>
  <si>
    <t>32'hffffe0a5</t>
  </si>
  <si>
    <t>32'hffffe0a6</t>
  </si>
  <si>
    <t>32'hffffe0a7</t>
  </si>
  <si>
    <t>32'hffffe0a8</t>
  </si>
  <si>
    <t>32'hffffe0a9</t>
  </si>
  <si>
    <t>32'hffffe0aa</t>
  </si>
  <si>
    <t>32'hffffe0ab</t>
  </si>
  <si>
    <t>32'hffffe0ac</t>
  </si>
  <si>
    <t>32'hffffe0ad</t>
  </si>
  <si>
    <t>32'hffffe0ae</t>
  </si>
  <si>
    <t>32'hffffe0af</t>
  </si>
  <si>
    <t>32'hffffe0b0</t>
  </si>
  <si>
    <t>32'hffffe0b1</t>
  </si>
  <si>
    <t>32'hffffe0b2</t>
  </si>
  <si>
    <t>32'hffffe0b3</t>
  </si>
  <si>
    <t>32'hffffe0b4</t>
  </si>
  <si>
    <t>32'hffffe0b5</t>
  </si>
  <si>
    <t>32'hffffe0b6</t>
  </si>
  <si>
    <t>32'hffffe0b7</t>
  </si>
  <si>
    <t>32'hffffe0b8</t>
  </si>
  <si>
    <t>32'hffffe0b9</t>
  </si>
  <si>
    <t>32'hffffe0ba</t>
  </si>
  <si>
    <t>32'hffffe0bb</t>
  </si>
  <si>
    <t>32'hffffe0bc</t>
  </si>
  <si>
    <t>32'hffffe0bd</t>
  </si>
  <si>
    <t>32'hffffe0be</t>
  </si>
  <si>
    <t>32'hffffe0bf</t>
  </si>
  <si>
    <t>32'hffffe0c0</t>
  </si>
  <si>
    <t>32'hffffe0c1</t>
  </si>
  <si>
    <t>32'hffffe0c2</t>
  </si>
  <si>
    <t>32'hffffe0c3</t>
  </si>
  <si>
    <t>32'hffffe0c4</t>
  </si>
  <si>
    <t>32'hffffe0c5</t>
  </si>
  <si>
    <t>32'hffffe0c6</t>
  </si>
  <si>
    <t>32'hffffe0c7</t>
  </si>
  <si>
    <t>32'hffffe0c8</t>
  </si>
  <si>
    <t>32'hffffe0c9</t>
  </si>
  <si>
    <t>32'hffffe0ca</t>
  </si>
  <si>
    <t>32'hffffe0cb</t>
  </si>
  <si>
    <t>32'hffffe0cc</t>
  </si>
  <si>
    <t>32'hffffe0cd</t>
  </si>
  <si>
    <t>32'hffffe0ce</t>
  </si>
  <si>
    <t>32'hffffe0cf</t>
  </si>
  <si>
    <t>32'hffffe0d0</t>
  </si>
  <si>
    <t>32'hffffe0d1</t>
  </si>
  <si>
    <t>32'hffffe0d2</t>
  </si>
  <si>
    <t>32'hffffe0d3</t>
  </si>
  <si>
    <t>32'hffffe0d4</t>
  </si>
  <si>
    <t>32'hffffe0d5</t>
  </si>
  <si>
    <t>32'hffffe0d6</t>
  </si>
  <si>
    <t>32'hffffe0d7</t>
  </si>
  <si>
    <t>32'hffffe0d8</t>
  </si>
  <si>
    <t>32'hffffe0d9</t>
  </si>
  <si>
    <t>32'hffffe0da</t>
  </si>
  <si>
    <t>32'hffffe0db</t>
  </si>
  <si>
    <t>32'hffffe0dc</t>
  </si>
  <si>
    <t>32'hffffe0dd</t>
  </si>
  <si>
    <t>32'hffffe0de</t>
  </si>
  <si>
    <t>32'hffffe0df</t>
  </si>
  <si>
    <t>32'hffffe0e0</t>
  </si>
  <si>
    <t>32'hffffe0e1</t>
  </si>
  <si>
    <t>32'hffffe0e2</t>
  </si>
  <si>
    <t>32'hffffe0e3</t>
  </si>
  <si>
    <t>32'hffffe0e4</t>
  </si>
  <si>
    <t>32'hffffe0e5</t>
  </si>
  <si>
    <t>32'hffffe0e6</t>
  </si>
  <si>
    <t>32'hffffe0e7</t>
  </si>
  <si>
    <t>32'hffffe0e8</t>
  </si>
  <si>
    <t>32'hffffe0e9</t>
  </si>
  <si>
    <t>32'hffffe0ea</t>
  </si>
  <si>
    <t>32'hffffe0eb</t>
  </si>
  <si>
    <t>32'hffffe0ec</t>
  </si>
  <si>
    <t>32'hffffe0ed</t>
  </si>
  <si>
    <t>32'hffffe0ee</t>
  </si>
  <si>
    <t>32'hffffe0ef</t>
  </si>
  <si>
    <t>32'hffffe0f0</t>
  </si>
  <si>
    <t>32'hffffe0f1</t>
  </si>
  <si>
    <t>32'hffffe0f2</t>
  </si>
  <si>
    <t>32'hffffe0f3</t>
  </si>
  <si>
    <t>32'hffffe0f4</t>
  </si>
  <si>
    <t>32'hffffe0f5</t>
  </si>
  <si>
    <t>32'hffffe0f6</t>
  </si>
  <si>
    <t>32'hffffe0f7</t>
  </si>
  <si>
    <t>32'hffffe0f8</t>
  </si>
  <si>
    <t>32'hffffe0f9</t>
  </si>
  <si>
    <t>32'hffffe0fa</t>
  </si>
  <si>
    <t>32'hffffe0fb</t>
  </si>
  <si>
    <t>32'hffffe0fc</t>
  </si>
  <si>
    <t>32'hffffe0fd</t>
  </si>
  <si>
    <t>32'hffffe0fe</t>
  </si>
  <si>
    <t>32'hffffe0ff</t>
  </si>
  <si>
    <t>32'hffffe100</t>
  </si>
  <si>
    <t>32'hffffe101</t>
  </si>
  <si>
    <t>32'hffffe102</t>
  </si>
  <si>
    <t>32'hffffe103</t>
  </si>
  <si>
    <t>32'hffffe104</t>
  </si>
  <si>
    <t>32'hffffe105</t>
  </si>
  <si>
    <t>32'hffffe106</t>
  </si>
  <si>
    <t>32'hffffe107</t>
  </si>
  <si>
    <t>32'hffffe108</t>
  </si>
  <si>
    <t>32'hffffe109</t>
  </si>
  <si>
    <t>32'hffffe10a</t>
  </si>
  <si>
    <t>32'hffffe10b</t>
  </si>
  <si>
    <t>32'hffffe10c</t>
  </si>
  <si>
    <t>32'hffffe10d</t>
  </si>
  <si>
    <t>32'hffffe10e</t>
  </si>
  <si>
    <t>32'hffffe10f</t>
  </si>
  <si>
    <t>32'hffffe110</t>
  </si>
  <si>
    <t>32'hffffe111</t>
  </si>
  <si>
    <t>32'hffffe112</t>
  </si>
  <si>
    <t>32'hffffe113</t>
  </si>
  <si>
    <t>32'hffffe114</t>
  </si>
  <si>
    <t>32'hffffe115</t>
  </si>
  <si>
    <t>32'hffffe116</t>
  </si>
  <si>
    <t>32'hffffe117</t>
  </si>
  <si>
    <t>32'hffffe118</t>
  </si>
  <si>
    <t>32'hffffe119</t>
  </si>
  <si>
    <t>32'hffffe11a</t>
  </si>
  <si>
    <t>32'hffffe11b</t>
  </si>
  <si>
    <t>32'hffffe11c</t>
  </si>
  <si>
    <t>32'hffffe11d</t>
  </si>
  <si>
    <t>32'hffffe11e</t>
  </si>
  <si>
    <t>32'hffffe11f</t>
  </si>
  <si>
    <t>32'hffffe120</t>
  </si>
  <si>
    <t>32'hffffe121</t>
  </si>
  <si>
    <t>32'hffffe122</t>
  </si>
  <si>
    <t>32'hffffe123</t>
  </si>
  <si>
    <t>32'hffffe124</t>
  </si>
  <si>
    <t>32'hffffe125</t>
  </si>
  <si>
    <t>32'hffffe126</t>
  </si>
  <si>
    <t>32'hffffe127</t>
  </si>
  <si>
    <t>32'hffffe128</t>
  </si>
  <si>
    <t>32'hffffe129</t>
  </si>
  <si>
    <t>32'hffffe12a</t>
  </si>
  <si>
    <t>32'hffffe12b</t>
  </si>
  <si>
    <t>32'hffffe12c</t>
  </si>
  <si>
    <t>32'hffffe12d</t>
  </si>
  <si>
    <t>32'hffffe12e</t>
  </si>
  <si>
    <t>32'hffffe12f</t>
  </si>
  <si>
    <t>32'hffffe130</t>
  </si>
  <si>
    <t>32'hffffe131</t>
  </si>
  <si>
    <t>32'hffffe132</t>
  </si>
  <si>
    <t>32'hffffe133</t>
  </si>
  <si>
    <t>32'hffffe134</t>
  </si>
  <si>
    <t>32'hffffe135</t>
  </si>
  <si>
    <t>32'hffffe136</t>
  </si>
  <si>
    <t>32'hffffe137</t>
  </si>
  <si>
    <t>32'hffffe138</t>
  </si>
  <si>
    <t>32'hffffe139</t>
  </si>
  <si>
    <t>32'hffffe13a</t>
  </si>
  <si>
    <t>32'hffffe13b</t>
  </si>
  <si>
    <t>32'hffffe13c</t>
  </si>
  <si>
    <t>32'hffffe13d</t>
  </si>
  <si>
    <t>32'hffffe13e</t>
  </si>
  <si>
    <t>32'hffffe13f</t>
  </si>
  <si>
    <t>32'hffffe140</t>
  </si>
  <si>
    <t>32'hffffe141</t>
  </si>
  <si>
    <t>32'hffffe142</t>
  </si>
  <si>
    <t>32'hffffe143</t>
  </si>
  <si>
    <t>32'hffffe144</t>
  </si>
  <si>
    <t>32'hffffe145</t>
  </si>
  <si>
    <t>32'hffffe146</t>
  </si>
  <si>
    <t>32'hffffe147</t>
  </si>
  <si>
    <t>32'hffffe148</t>
  </si>
  <si>
    <t>32'hffffe149</t>
  </si>
  <si>
    <t>32'hffffe14a</t>
  </si>
  <si>
    <t>32'hffffe14b</t>
  </si>
  <si>
    <t>32'hffffe14c</t>
  </si>
  <si>
    <t>32'hffffe14d</t>
  </si>
  <si>
    <t>32'hffffe14e</t>
  </si>
  <si>
    <t>32'hffffe14f</t>
  </si>
  <si>
    <t>32'hffffe150</t>
  </si>
  <si>
    <t>32'hffffe151</t>
  </si>
  <si>
    <t>32'hffffe152</t>
  </si>
  <si>
    <t>32'hffffe153</t>
  </si>
  <si>
    <t>32'hffffe154</t>
  </si>
  <si>
    <t>32'hffffe155</t>
  </si>
  <si>
    <t>32'hffffe156</t>
  </si>
  <si>
    <t>32'hffffe157</t>
  </si>
  <si>
    <t>32'hffffe158</t>
  </si>
  <si>
    <t>32'hffffe159</t>
  </si>
  <si>
    <t>32'hffffe15a</t>
  </si>
  <si>
    <t>32'hffffe15b</t>
  </si>
  <si>
    <t>32'hffffe15c</t>
  </si>
  <si>
    <t>32'hffffe15d</t>
  </si>
  <si>
    <t>32'hffffe15e</t>
  </si>
  <si>
    <t>32'hffffe15f</t>
  </si>
  <si>
    <t>32'hffffe160</t>
  </si>
  <si>
    <t>32'hffffe161</t>
  </si>
  <si>
    <t>32'hffffe162</t>
  </si>
  <si>
    <t>32'hffffe163</t>
  </si>
  <si>
    <t>32'hffffe164</t>
  </si>
  <si>
    <t>32'hffffe165</t>
  </si>
  <si>
    <t>32'hffffe166</t>
  </si>
  <si>
    <t>32'hffffe167</t>
  </si>
  <si>
    <t>32'hffffe168</t>
  </si>
  <si>
    <t>32'hffffe169</t>
  </si>
  <si>
    <t>32'hffffe16a</t>
  </si>
  <si>
    <t>32'hffffe16b</t>
  </si>
  <si>
    <t>32'hffffe16c</t>
  </si>
  <si>
    <t>32'hffffe16d</t>
  </si>
  <si>
    <t>32'hffffe16e</t>
  </si>
  <si>
    <t>32'hffffe16f</t>
  </si>
  <si>
    <t>32'hffffe170</t>
  </si>
  <si>
    <t>32'hffffe171</t>
  </si>
  <si>
    <t>32'hffffe172</t>
  </si>
  <si>
    <t>32'hffffe173</t>
  </si>
  <si>
    <t>32'hffffe174</t>
  </si>
  <si>
    <t>32'hffffe175</t>
  </si>
  <si>
    <t>32'hffffe176</t>
  </si>
  <si>
    <t>32'hffffe177</t>
  </si>
  <si>
    <t>32'hffffe178</t>
  </si>
  <si>
    <t>32'hffffe179</t>
  </si>
  <si>
    <t>32'hffffe17a</t>
  </si>
  <si>
    <t>32'hffffe17b</t>
  </si>
  <si>
    <t>32'hffffe17c</t>
  </si>
  <si>
    <t>32'hffffe17d</t>
  </si>
  <si>
    <t>32'hffffe17e</t>
  </si>
  <si>
    <t>32'hffffe17f</t>
  </si>
  <si>
    <t>32'hffffe180</t>
  </si>
  <si>
    <t>32'hffffe181</t>
  </si>
  <si>
    <t>32'hffffe182</t>
  </si>
  <si>
    <t>32'hffffe183</t>
  </si>
  <si>
    <t>32'hffffe184</t>
  </si>
  <si>
    <t>32'hffffe185</t>
  </si>
  <si>
    <t>32'hffffe186</t>
  </si>
  <si>
    <t>32'hffffe187</t>
  </si>
  <si>
    <t>32'hffffe188</t>
  </si>
  <si>
    <t>32'hffffe189</t>
  </si>
  <si>
    <t>32'hffffe18a</t>
  </si>
  <si>
    <t>32'hffffe18b</t>
  </si>
  <si>
    <t>32'hffffe18c</t>
  </si>
  <si>
    <t>32'hffffe18d</t>
  </si>
  <si>
    <t>32'hffffe18e</t>
  </si>
  <si>
    <t>32'hffffe18f</t>
  </si>
  <si>
    <t>32'hffffe190</t>
  </si>
  <si>
    <t>32'hffffe191</t>
  </si>
  <si>
    <t>32'hffffe192</t>
  </si>
  <si>
    <t>32'hffffe193</t>
  </si>
  <si>
    <t>32'hffffe194</t>
  </si>
  <si>
    <t>32'hffffe195</t>
  </si>
  <si>
    <t>32'hffffe196</t>
  </si>
  <si>
    <t>32'hffffe197</t>
  </si>
  <si>
    <t>32'hffffe198</t>
  </si>
  <si>
    <t>32'hffffe199</t>
  </si>
  <si>
    <t>32'hffffe19a</t>
  </si>
  <si>
    <t>32'hffffe19b</t>
  </si>
  <si>
    <t>32'hffffe19c</t>
  </si>
  <si>
    <t>32'hffffe19d</t>
  </si>
  <si>
    <t>32'hffffe19e</t>
  </si>
  <si>
    <t>32'hffffe19f</t>
  </si>
  <si>
    <t>32'hffffe1a0</t>
  </si>
  <si>
    <t>32'hffffe1a1</t>
  </si>
  <si>
    <t>32'hffffe1a2</t>
  </si>
  <si>
    <t>32'hffffe1a3</t>
  </si>
  <si>
    <t>32'hffffe1a4</t>
  </si>
  <si>
    <t>32'hffffe1a5</t>
  </si>
  <si>
    <t>32'hffffe1a6</t>
  </si>
  <si>
    <t>32'hffffe1a7</t>
  </si>
  <si>
    <t>32'hffffe1a8</t>
  </si>
  <si>
    <t>32'hffffe1a9</t>
  </si>
  <si>
    <t>32'hffffe1aa</t>
  </si>
  <si>
    <t>32'hffffe1ab</t>
  </si>
  <si>
    <t>32'hffffe1ac</t>
  </si>
  <si>
    <t>32'hffffe1ad</t>
  </si>
  <si>
    <t>32'hffffe1ae</t>
  </si>
  <si>
    <t>32'hffffe1af</t>
  </si>
  <si>
    <t>32'hffffe1b0</t>
  </si>
  <si>
    <t>32'hffffe1b1</t>
  </si>
  <si>
    <t>32'hffffe1b2</t>
  </si>
  <si>
    <t>32'hffffe1b3</t>
  </si>
  <si>
    <t>32'hffffe1b4</t>
  </si>
  <si>
    <t>32'hffffe1b5</t>
  </si>
  <si>
    <t>32'hffffe1b6</t>
  </si>
  <si>
    <t>32'hffffe1b7</t>
  </si>
  <si>
    <t>32'hffffe1b8</t>
  </si>
  <si>
    <t>32'hffffe1b9</t>
  </si>
  <si>
    <t>32'hffffe1ba</t>
  </si>
  <si>
    <t>32'hffffe1bb</t>
  </si>
  <si>
    <t>32'hffffe1bc</t>
  </si>
  <si>
    <t>32'hffffe1bd</t>
  </si>
  <si>
    <t>32'hffffe1be</t>
  </si>
  <si>
    <t>32'hffffe1bf</t>
  </si>
  <si>
    <t>32'hffffe1c0</t>
  </si>
  <si>
    <t>32'hffffe1c1</t>
  </si>
  <si>
    <t>32'hffffe1c2</t>
  </si>
  <si>
    <t>32'hffffe1c3</t>
  </si>
  <si>
    <t>32'hffffe1c4</t>
  </si>
  <si>
    <t>32'hffffe1c5</t>
  </si>
  <si>
    <t>32'hffffe1c6</t>
  </si>
  <si>
    <t>32'hffffe1c7</t>
  </si>
  <si>
    <t>32'hffffe1c8</t>
  </si>
  <si>
    <t>32'hffffe1c9</t>
  </si>
  <si>
    <t>32'hffffe1ca</t>
  </si>
  <si>
    <t>32'hffffe1cb</t>
  </si>
  <si>
    <t>32'hffffe1cc</t>
  </si>
  <si>
    <t>32'hffffe1cd</t>
  </si>
  <si>
    <t>32'hffffe1ce</t>
  </si>
  <si>
    <t>32'hffffe1cf</t>
  </si>
  <si>
    <t>32'hffffe1d0</t>
  </si>
  <si>
    <t>32'hffffe1d1</t>
  </si>
  <si>
    <t>32'hffffe1d2</t>
  </si>
  <si>
    <t>32'hffffe1d3</t>
  </si>
  <si>
    <t>32'hffffe1d4</t>
  </si>
  <si>
    <t>32'hffffe1d5</t>
  </si>
  <si>
    <t>32'hffffe1d6</t>
  </si>
  <si>
    <t>32'hffffe1d7</t>
  </si>
  <si>
    <t>32'hffffe1d8</t>
  </si>
  <si>
    <t>32'hffffe1d9</t>
  </si>
  <si>
    <t>32'hffffe1da</t>
  </si>
  <si>
    <t>32'hffffe1db</t>
  </si>
  <si>
    <t>32'hffffe1dc</t>
  </si>
  <si>
    <t>32'hffffe1dd</t>
  </si>
  <si>
    <t>32'hffffe1de</t>
  </si>
  <si>
    <t>32'hffffe1df</t>
  </si>
  <si>
    <t>32'hffffe1e0</t>
  </si>
  <si>
    <t>32'hffffe1e1</t>
  </si>
  <si>
    <t>32'hffffe1e2</t>
  </si>
  <si>
    <t>32'hffffe1e3</t>
  </si>
  <si>
    <t>32'hffffe1e4</t>
  </si>
  <si>
    <t>32'hffffe1e5</t>
  </si>
  <si>
    <t>32'hffffe1e6</t>
  </si>
  <si>
    <t>32'hffffe1e7</t>
  </si>
  <si>
    <t>32'hffffe1e8</t>
  </si>
  <si>
    <t>32'hffffe1e9</t>
  </si>
  <si>
    <t>32'hffffe1ea</t>
  </si>
  <si>
    <t>32'hffffe1eb</t>
  </si>
  <si>
    <t>32'hffffe1ec</t>
  </si>
  <si>
    <t>32'hffffe1ed</t>
  </si>
  <si>
    <t>32'hffffe1ee</t>
  </si>
  <si>
    <t>32'hffffe1ef</t>
  </si>
  <si>
    <t>32'hffffe1f0</t>
  </si>
  <si>
    <t>32'hffffe1f1</t>
  </si>
  <si>
    <t>32'hffffe1f2</t>
  </si>
  <si>
    <t>32'hffffe1f3</t>
  </si>
  <si>
    <t>32'hffffe1f4</t>
  </si>
  <si>
    <t>32'hffffe1f5</t>
  </si>
  <si>
    <t>32'hffffe1f6</t>
  </si>
  <si>
    <t>32'hffffe1f7</t>
  </si>
  <si>
    <t>32'hffffe1f8</t>
  </si>
  <si>
    <t>32'hffffe1f9</t>
  </si>
  <si>
    <t>32'hffffe1fa</t>
  </si>
  <si>
    <t>32'hffffe1fb</t>
  </si>
  <si>
    <t>32'hffffe1fc</t>
  </si>
  <si>
    <t>32'hffffe1fd</t>
  </si>
  <si>
    <t>32'hffffe1fe</t>
  </si>
  <si>
    <t>32'hffffe1ff</t>
  </si>
  <si>
    <t>32'hffffe200</t>
  </si>
  <si>
    <t>32'hffffe201</t>
  </si>
  <si>
    <t>32'hffffe202</t>
  </si>
  <si>
    <t>32'hffffe203</t>
  </si>
  <si>
    <t>32'hffffe204</t>
  </si>
  <si>
    <t>32'hffffe205</t>
  </si>
  <si>
    <t>32'hffffe206</t>
  </si>
  <si>
    <t>32'hffffe207</t>
  </si>
  <si>
    <t>32'hffffe208</t>
  </si>
  <si>
    <t>32'hffffe209</t>
  </si>
  <si>
    <t>32'hffffe20a</t>
  </si>
  <si>
    <t>32'hffffe20b</t>
  </si>
  <si>
    <t>32'hffffe20c</t>
  </si>
  <si>
    <t>32'hffffe20d</t>
  </si>
  <si>
    <t>32'hffffe20e</t>
  </si>
  <si>
    <t>32'hffffe20f</t>
  </si>
  <si>
    <t>32'hffffe210</t>
  </si>
  <si>
    <t>32'hffffe211</t>
  </si>
  <si>
    <t>32'hffffe212</t>
  </si>
  <si>
    <t>32'hffffe213</t>
  </si>
  <si>
    <t>32'hffffe214</t>
  </si>
  <si>
    <t>32'hffffe215</t>
  </si>
  <si>
    <t>32'hffffe216</t>
  </si>
  <si>
    <t>32'hffffe217</t>
  </si>
  <si>
    <t>32'hffffe218</t>
  </si>
  <si>
    <t>32'hffffe219</t>
  </si>
  <si>
    <t>32'hffffe21a</t>
  </si>
  <si>
    <t>32'hffffe21b</t>
  </si>
  <si>
    <t>32'hffffe21c</t>
  </si>
  <si>
    <t>32'hffffe21d</t>
  </si>
  <si>
    <t>32'hffffe21e</t>
  </si>
  <si>
    <t>32'hffffe21f</t>
  </si>
  <si>
    <t>32'hffffe220</t>
  </si>
  <si>
    <t>32'hffffe221</t>
  </si>
  <si>
    <t>32'hffffe222</t>
  </si>
  <si>
    <t>32'hffffe223</t>
  </si>
  <si>
    <t>32'hffffe224</t>
  </si>
  <si>
    <t>32'hffffe225</t>
  </si>
  <si>
    <t>32'hffffe226</t>
  </si>
  <si>
    <t>32'hffffe227</t>
  </si>
  <si>
    <t>32'hffffe228</t>
  </si>
  <si>
    <t>32'hffffe229</t>
  </si>
  <si>
    <t>32'hffffe22a</t>
  </si>
  <si>
    <t>32'hffffe22b</t>
  </si>
  <si>
    <t>32'hffffe22c</t>
  </si>
  <si>
    <t>32'hffffe22d</t>
  </si>
  <si>
    <t>32'hffffe22e</t>
  </si>
  <si>
    <t>32'hffffe22f</t>
  </si>
  <si>
    <t>32'hffffe230</t>
  </si>
  <si>
    <t>32'hffffe231</t>
  </si>
  <si>
    <t>32'hffffe232</t>
  </si>
  <si>
    <t>32'hffffe233</t>
  </si>
  <si>
    <t>32'hffffe234</t>
  </si>
  <si>
    <t>32'hffffe235</t>
  </si>
  <si>
    <t>32'hffffe236</t>
  </si>
  <si>
    <t>32'hffffe237</t>
  </si>
  <si>
    <t>32'hffffe238</t>
  </si>
  <si>
    <t>32'hffffe239</t>
  </si>
  <si>
    <t>32'hffffe23a</t>
  </si>
  <si>
    <t>32'hffffe23b</t>
  </si>
  <si>
    <t>32'hffffe23c</t>
  </si>
  <si>
    <t>32'hffffe23d</t>
  </si>
  <si>
    <t>32'hffffe23e</t>
  </si>
  <si>
    <t>32'hffffe23f</t>
  </si>
  <si>
    <t>32'hffffe240</t>
  </si>
  <si>
    <t>32'hffffe241</t>
  </si>
  <si>
    <t>32'hffffe242</t>
  </si>
  <si>
    <t>32'hffffe243</t>
  </si>
  <si>
    <t>32'hffffe244</t>
  </si>
  <si>
    <t>32'hffffe245</t>
  </si>
  <si>
    <t>32'hffffe246</t>
  </si>
  <si>
    <t>32'hffffe247</t>
  </si>
  <si>
    <t>32'hffffe248</t>
  </si>
  <si>
    <t>32'hffffe249</t>
  </si>
  <si>
    <t>32'hffffe24a</t>
  </si>
  <si>
    <t>32'hffffe24b</t>
  </si>
  <si>
    <t>32'hffffe24c</t>
  </si>
  <si>
    <t>32'hffffe24d</t>
  </si>
  <si>
    <t>32'hffffe24e</t>
  </si>
  <si>
    <t>32'hffffe24f</t>
  </si>
  <si>
    <t>32'hffffe250</t>
  </si>
  <si>
    <t>32'hffffe251</t>
  </si>
  <si>
    <t>32'hffffe252</t>
  </si>
  <si>
    <t>32'hffffe253</t>
  </si>
  <si>
    <t>32'hffffe254</t>
  </si>
  <si>
    <t>32'hffffe255</t>
  </si>
  <si>
    <t>32'hffffe256</t>
  </si>
  <si>
    <t>32'hffffe257</t>
  </si>
  <si>
    <t>32'hffffe258</t>
  </si>
  <si>
    <t>32'hffffe259</t>
  </si>
  <si>
    <t>32'hffffe25a</t>
  </si>
  <si>
    <t>32'hffffe25b</t>
  </si>
  <si>
    <t>32'hffffe25c</t>
  </si>
  <si>
    <t>32'hffffe25d</t>
  </si>
  <si>
    <t>32'hffffe25e</t>
  </si>
  <si>
    <t>32'hffffe25f</t>
  </si>
  <si>
    <t>32'hffffe260</t>
  </si>
  <si>
    <t>32'hffffe261</t>
  </si>
  <si>
    <t>32'hffffe262</t>
  </si>
  <si>
    <t>32'hffffe263</t>
  </si>
  <si>
    <t>32'hffffe264</t>
  </si>
  <si>
    <t>32'hffffe265</t>
  </si>
  <si>
    <t>32'hffffe266</t>
  </si>
  <si>
    <t>32'hffffe267</t>
  </si>
  <si>
    <t>32'hffffe268</t>
  </si>
  <si>
    <t>32'hffffe269</t>
  </si>
  <si>
    <t>32'hffffe26a</t>
  </si>
  <si>
    <t>32'hffffe26b</t>
  </si>
  <si>
    <t>32'hffffe26c</t>
  </si>
  <si>
    <t>32'hffffe26d</t>
  </si>
  <si>
    <t>32'hffffe26e</t>
  </si>
  <si>
    <t>32'hffffe26f</t>
  </si>
  <si>
    <t>32'hffffe270</t>
  </si>
  <si>
    <t>32'hffffe271</t>
  </si>
  <si>
    <t>32'hffffe272</t>
  </si>
  <si>
    <t>32'hffffe273</t>
  </si>
  <si>
    <t>32'hffffe274</t>
  </si>
  <si>
    <t>32'hffffe275</t>
  </si>
  <si>
    <t>32'hffffe276</t>
  </si>
  <si>
    <t>32'hffffe277</t>
  </si>
  <si>
    <t>32'hffffe278</t>
  </si>
  <si>
    <t>32'hffffe279</t>
  </si>
  <si>
    <t>32'hffffe27a</t>
  </si>
  <si>
    <t>32'hffffe27b</t>
  </si>
  <si>
    <t>32'hffffe27c</t>
  </si>
  <si>
    <t>32'hffffe27d</t>
  </si>
  <si>
    <t>32'hffffe27e</t>
  </si>
  <si>
    <t>32'hffffe27f</t>
  </si>
  <si>
    <t>32'hffffe280</t>
  </si>
  <si>
    <t>32'hffffe281</t>
  </si>
  <si>
    <t>32'hffffe282</t>
  </si>
  <si>
    <t>32'hffffe283</t>
  </si>
  <si>
    <t>32'hffffe284</t>
  </si>
  <si>
    <t>32'hffffe285</t>
  </si>
  <si>
    <t>32'hffffe286</t>
  </si>
  <si>
    <t>32'hffffe287</t>
  </si>
  <si>
    <t>32'hffffe288</t>
  </si>
  <si>
    <t>32'hffffe289</t>
  </si>
  <si>
    <t>32'hffffe28a</t>
  </si>
  <si>
    <t>32'hffffe28b</t>
  </si>
  <si>
    <t>32'hffffe28c</t>
  </si>
  <si>
    <t>32'hffffe28d</t>
  </si>
  <si>
    <t>32'hffffe28e</t>
  </si>
  <si>
    <t>32'hffffe28f</t>
  </si>
  <si>
    <t>32'hffffe290</t>
  </si>
  <si>
    <t>32'hffffe291</t>
  </si>
  <si>
    <t>32'hffffe292</t>
  </si>
  <si>
    <t>32'hffffe293</t>
  </si>
  <si>
    <t>32'hffffe294</t>
  </si>
  <si>
    <t>32'hffffe295</t>
  </si>
  <si>
    <t>32'hffffe296</t>
  </si>
  <si>
    <t>32'hffffe297</t>
  </si>
  <si>
    <t>32'hffffe298</t>
  </si>
  <si>
    <t>32'hffffe299</t>
  </si>
  <si>
    <t>32'hffffe29a</t>
  </si>
  <si>
    <t>32'hffffe29b</t>
  </si>
  <si>
    <t>32'hffffe29c</t>
  </si>
  <si>
    <t>32'hffffe29d</t>
  </si>
  <si>
    <t>32'hffffe29e</t>
  </si>
  <si>
    <t>32'hffffe29f</t>
  </si>
  <si>
    <t>32'hffffe2a0</t>
  </si>
  <si>
    <t>32'hffffe2a1</t>
  </si>
  <si>
    <t>32'hffffe2a2</t>
  </si>
  <si>
    <t>32'hffffe2a3</t>
  </si>
  <si>
    <t>32'hffffe2a4</t>
  </si>
  <si>
    <t>32'hffffe2a5</t>
  </si>
  <si>
    <t>32'hffffe2a6</t>
  </si>
  <si>
    <t>32'hffffe2a7</t>
  </si>
  <si>
    <t>32'hffffe2a8</t>
  </si>
  <si>
    <t>32'hffffe2a9</t>
  </si>
  <si>
    <t>32'hffffe2aa</t>
  </si>
  <si>
    <t>32'hffffe2ab</t>
  </si>
  <si>
    <t>32'hffffe2ac</t>
  </si>
  <si>
    <t>32'hffffe2ad</t>
  </si>
  <si>
    <t>32'hffffe2ae</t>
  </si>
  <si>
    <t>32'hffffe2af</t>
  </si>
  <si>
    <t>32'hffffe2b0</t>
  </si>
  <si>
    <t>32'hffffe2b1</t>
  </si>
  <si>
    <t>32'hffffe2b2</t>
  </si>
  <si>
    <t>32'hffffe2b3</t>
  </si>
  <si>
    <t>32'hffffe2b4</t>
  </si>
  <si>
    <t>32'hffffe2b5</t>
  </si>
  <si>
    <t>32'hffffe2b6</t>
  </si>
  <si>
    <t>32'hffffe2b7</t>
  </si>
  <si>
    <t>32'hffffe2b8</t>
  </si>
  <si>
    <t>32'hffffe2b9</t>
  </si>
  <si>
    <t>32'hffffe2ba</t>
  </si>
  <si>
    <t>32'hffffe2bb</t>
  </si>
  <si>
    <t>32'hffffe2bc</t>
  </si>
  <si>
    <t>32'hffffe2bd</t>
  </si>
  <si>
    <t>32'hffffe2be</t>
  </si>
  <si>
    <t>32'hffffe2bf</t>
  </si>
  <si>
    <t>32'hffffe2c0</t>
  </si>
  <si>
    <t>32'hffffe2c1</t>
  </si>
  <si>
    <t>32'hffffe2c2</t>
  </si>
  <si>
    <t>32'hffffe2c3</t>
  </si>
  <si>
    <t>32'hffffe2c4</t>
  </si>
  <si>
    <t>32'hffffe2c5</t>
  </si>
  <si>
    <t>32'hffffe2c6</t>
  </si>
  <si>
    <t>32'hffffe2c7</t>
  </si>
  <si>
    <t>32'hffffe2c8</t>
  </si>
  <si>
    <t>32'hffffe2c9</t>
  </si>
  <si>
    <t>32'hffffe2ca</t>
  </si>
  <si>
    <t>32'hffffe2cb</t>
  </si>
  <si>
    <t>32'hffffe2cc</t>
  </si>
  <si>
    <t>32'hffffe2cd</t>
  </si>
  <si>
    <t>32'hffffe2ce</t>
  </si>
  <si>
    <t>32'hffffe2cf</t>
  </si>
  <si>
    <t>32'hffffe2d0</t>
  </si>
  <si>
    <t>32'hffffe2d1</t>
  </si>
  <si>
    <t>32'hffffe2d2</t>
  </si>
  <si>
    <t>32'hffffe2d3</t>
  </si>
  <si>
    <t>32'hffffe2d4</t>
  </si>
  <si>
    <t>32'hffffe2d5</t>
  </si>
  <si>
    <t>32'hffffe2d6</t>
  </si>
  <si>
    <t>32'hffffe2d7</t>
  </si>
  <si>
    <t>32'hffffe2d8</t>
  </si>
  <si>
    <t>32'hffffe2d9</t>
  </si>
  <si>
    <t>32'hffffe2da</t>
  </si>
  <si>
    <t>32'hffffe2db</t>
  </si>
  <si>
    <t>32'hffffe2dc</t>
  </si>
  <si>
    <t>32'hffffe2dd</t>
  </si>
  <si>
    <t>32'hffffe2de</t>
  </si>
  <si>
    <t>32'hffffe2df</t>
  </si>
  <si>
    <t>32'hffffe2e0</t>
  </si>
  <si>
    <t>32'hffffe2e1</t>
  </si>
  <si>
    <t>32'hffffe2e2</t>
  </si>
  <si>
    <t>32'hffffe2e3</t>
  </si>
  <si>
    <t>32'hffffe2e4</t>
  </si>
  <si>
    <t>32'hffffe2e5</t>
  </si>
  <si>
    <t>32'hffffe2e6</t>
  </si>
  <si>
    <t>32'hffffe2e7</t>
  </si>
  <si>
    <t>32'hffffe2e8</t>
  </si>
  <si>
    <t>32'hffffe2e9</t>
  </si>
  <si>
    <t>32'hffffe2ea</t>
  </si>
  <si>
    <t>32'hffffe2eb</t>
  </si>
  <si>
    <t>32'hffffe2ec</t>
  </si>
  <si>
    <t>32'hffffe2ed</t>
  </si>
  <si>
    <t>32'hffffe2ee</t>
  </si>
  <si>
    <t>32'hffffe2ef</t>
  </si>
  <si>
    <t>32'hffffe2f0</t>
  </si>
  <si>
    <t>32'hffffe2f1</t>
  </si>
  <si>
    <t>32'hffffe2f2</t>
  </si>
  <si>
    <t>32'hffffe2f3</t>
  </si>
  <si>
    <t>32'hffffe2f4</t>
  </si>
  <si>
    <t>32'hffffe2f5</t>
  </si>
  <si>
    <t>32'hffffe2f6</t>
  </si>
  <si>
    <t>32'hffffe2f7</t>
  </si>
  <si>
    <t>32'hffffe2f8</t>
  </si>
  <si>
    <t>32'hffffe2f9</t>
  </si>
  <si>
    <t>32'hffffe2fa</t>
  </si>
  <si>
    <t>32'hffffe2fb</t>
  </si>
  <si>
    <t>32'hffffe2fc</t>
  </si>
  <si>
    <t>32'hffffe2fd</t>
  </si>
  <si>
    <t>32'hffffe2fe</t>
  </si>
  <si>
    <t>32'hffffe2ff</t>
  </si>
  <si>
    <t>32'hffffe300</t>
  </si>
  <si>
    <t>32'hffffe301</t>
  </si>
  <si>
    <t>32'hffffe302</t>
  </si>
  <si>
    <t>32'hffffe303</t>
  </si>
  <si>
    <t>32'hffffe304</t>
  </si>
  <si>
    <t>32'hffffe305</t>
  </si>
  <si>
    <t>32'hffffe306</t>
  </si>
  <si>
    <t>32'hffffe307</t>
  </si>
  <si>
    <t>32'hffffe308</t>
  </si>
  <si>
    <t>32'hffffe309</t>
  </si>
  <si>
    <t>32'hffffe30a</t>
  </si>
  <si>
    <t>32'hffffe30b</t>
  </si>
  <si>
    <t>32'hffffe30c</t>
  </si>
  <si>
    <t>32'hffffe30d</t>
  </si>
  <si>
    <t>32'hffffe30e</t>
  </si>
  <si>
    <t>32'hffffe30f</t>
  </si>
  <si>
    <t>32'hffffe310</t>
  </si>
  <si>
    <t>32'hffffe311</t>
  </si>
  <si>
    <t>32'hffffe312</t>
  </si>
  <si>
    <t>32'hffffe313</t>
  </si>
  <si>
    <t>32'hffffe314</t>
  </si>
  <si>
    <t>32'hffffe315</t>
  </si>
  <si>
    <t>32'hffffe316</t>
  </si>
  <si>
    <t>32'hffffe317</t>
  </si>
  <si>
    <t>32'hffffe318</t>
  </si>
  <si>
    <t>32'hffffe319</t>
  </si>
  <si>
    <t>32'hffffe31a</t>
  </si>
  <si>
    <t>32'hffffe31b</t>
  </si>
  <si>
    <t>32'hffffe31c</t>
  </si>
  <si>
    <t>32'hffffe31d</t>
  </si>
  <si>
    <t>32'hffffe31e</t>
  </si>
  <si>
    <t>32'hffffe31f</t>
  </si>
  <si>
    <t>32'hffffe320</t>
  </si>
  <si>
    <t>32'hffffe321</t>
  </si>
  <si>
    <t>32'hffffe322</t>
  </si>
  <si>
    <t>32'hffffe323</t>
  </si>
  <si>
    <t>32'hffffe324</t>
  </si>
  <si>
    <t>32'hffffe325</t>
  </si>
  <si>
    <t>32'hffffe326</t>
  </si>
  <si>
    <t>32'hffffe327</t>
  </si>
  <si>
    <t>32'hffffe328</t>
  </si>
  <si>
    <t>32'hffffe329</t>
  </si>
  <si>
    <t>32'hffffe32a</t>
  </si>
  <si>
    <t>32'hffffe32b</t>
  </si>
  <si>
    <t>32'hffffe32c</t>
  </si>
  <si>
    <t>32'hffffe32d</t>
  </si>
  <si>
    <t>32'hffffe32e</t>
  </si>
  <si>
    <t>32'hffffe32f</t>
  </si>
  <si>
    <t>32'hffffe330</t>
  </si>
  <si>
    <t>32'hffffe331</t>
  </si>
  <si>
    <t>32'hffffe332</t>
  </si>
  <si>
    <t>32'hffffe333</t>
  </si>
  <si>
    <t>32'hffffe334</t>
  </si>
  <si>
    <t>32'hffffe335</t>
  </si>
  <si>
    <t>32'hffffe336</t>
  </si>
  <si>
    <t>32'hffffe337</t>
  </si>
  <si>
    <t>32'hffffe338</t>
  </si>
  <si>
    <t>32'hffffe339</t>
  </si>
  <si>
    <t>32'hffffe33a</t>
  </si>
  <si>
    <t>32'hffffe33b</t>
  </si>
  <si>
    <t>32'hffffe33c</t>
  </si>
  <si>
    <t>32'hffffe33d</t>
  </si>
  <si>
    <t>32'hffffe33e</t>
  </si>
  <si>
    <t>32'hffffe33f</t>
  </si>
  <si>
    <t>32'hffffe340</t>
  </si>
  <si>
    <t>32'hffffe341</t>
  </si>
  <si>
    <t>32'hffffe342</t>
  </si>
  <si>
    <t>32'hffffe343</t>
  </si>
  <si>
    <t>32'hffffe344</t>
  </si>
  <si>
    <t>32'hffffe345</t>
  </si>
  <si>
    <t>32'hffffe346</t>
  </si>
  <si>
    <t>32'hffffe347</t>
  </si>
  <si>
    <t>32'hffffe348</t>
  </si>
  <si>
    <t>32'hffffe349</t>
  </si>
  <si>
    <t>32'hffffe34a</t>
  </si>
  <si>
    <t>32'hffffe34b</t>
  </si>
  <si>
    <t>32'hffffe34c</t>
  </si>
  <si>
    <t>32'hffffe34d</t>
  </si>
  <si>
    <t>32'hffffe34e</t>
  </si>
  <si>
    <t>32'hffffe34f</t>
  </si>
  <si>
    <t>32'hffffe350</t>
  </si>
  <si>
    <t>32'hffffe351</t>
  </si>
  <si>
    <t>32'hffffe352</t>
  </si>
  <si>
    <t>32'hffffe353</t>
  </si>
  <si>
    <t>32'hffffe354</t>
  </si>
  <si>
    <t>32'hffffe355</t>
  </si>
  <si>
    <t>32'hffffe356</t>
  </si>
  <si>
    <t>32'hffffe357</t>
  </si>
  <si>
    <t>32'hffffe358</t>
  </si>
  <si>
    <t>32'hffffe359</t>
  </si>
  <si>
    <t>32'hffffe35a</t>
  </si>
  <si>
    <t>32'hffffe35b</t>
  </si>
  <si>
    <t>32'hffffe35c</t>
  </si>
  <si>
    <t>32'hffffe35d</t>
  </si>
  <si>
    <t>32'hffffe35e</t>
  </si>
  <si>
    <t>32'hffffe35f</t>
  </si>
  <si>
    <t>32'hffffe360</t>
  </si>
  <si>
    <t>32'hffffe361</t>
  </si>
  <si>
    <t>32'hffffe362</t>
  </si>
  <si>
    <t>32'hffffe363</t>
  </si>
  <si>
    <t>32'hffffe364</t>
  </si>
  <si>
    <t>32'hffffe365</t>
  </si>
  <si>
    <t>32'hffffe366</t>
  </si>
  <si>
    <t>32'hffffe367</t>
  </si>
  <si>
    <t>32'hffffe368</t>
  </si>
  <si>
    <t>32'hffffe369</t>
  </si>
  <si>
    <t>32'hffffe36a</t>
  </si>
  <si>
    <t>32'hffffe36b</t>
  </si>
  <si>
    <t>32'hffffe36c</t>
  </si>
  <si>
    <t>32'hffffe36d</t>
  </si>
  <si>
    <t>32'hffffe36e</t>
  </si>
  <si>
    <t>32'hffffe36f</t>
  </si>
  <si>
    <t>32'hffffe370</t>
  </si>
  <si>
    <t>32'hffffe371</t>
  </si>
  <si>
    <t>32'hffffe372</t>
  </si>
  <si>
    <t>32'hffffe373</t>
  </si>
  <si>
    <t>32'hffffe374</t>
  </si>
  <si>
    <t>32'hffffe375</t>
  </si>
  <si>
    <t>32'hffffe376</t>
  </si>
  <si>
    <t>32'hffffe377</t>
  </si>
  <si>
    <t>32'hffffe378</t>
  </si>
  <si>
    <t>32'hffffe379</t>
  </si>
  <si>
    <t>32'hffffe37a</t>
  </si>
  <si>
    <t>32'hffffe37b</t>
  </si>
  <si>
    <t>32'hffffe37c</t>
  </si>
  <si>
    <t>32'hffffe37d</t>
  </si>
  <si>
    <t>32'hffffe37e</t>
  </si>
  <si>
    <t>32'hffffe37f</t>
  </si>
  <si>
    <t>32'hffffe380</t>
  </si>
  <si>
    <t>32'hffffe381</t>
  </si>
  <si>
    <t>32'hffffe382</t>
  </si>
  <si>
    <t>32'hffffe383</t>
  </si>
  <si>
    <t>32'hffffe384</t>
  </si>
  <si>
    <t>32'hffffe385</t>
  </si>
  <si>
    <t>32'hffffe386</t>
  </si>
  <si>
    <t>32'hffffe387</t>
  </si>
  <si>
    <t>32'hffffe388</t>
  </si>
  <si>
    <t>32'hffffe389</t>
  </si>
  <si>
    <t>32'hffffe38a</t>
  </si>
  <si>
    <t>32'hffffe38b</t>
  </si>
  <si>
    <t>32'hffffe38c</t>
  </si>
  <si>
    <t>32'hffffe38d</t>
  </si>
  <si>
    <t>32'hffffe38e</t>
  </si>
  <si>
    <t>32'hffffe38f</t>
  </si>
  <si>
    <t>32'hffffe390</t>
  </si>
  <si>
    <t>32'hffffe391</t>
  </si>
  <si>
    <t>32'hffffe392</t>
  </si>
  <si>
    <t>32'hffffe393</t>
  </si>
  <si>
    <t>32'hffffe394</t>
  </si>
  <si>
    <t>32'hffffe395</t>
  </si>
  <si>
    <t>32'hffffe396</t>
  </si>
  <si>
    <t>32'hffffe397</t>
  </si>
  <si>
    <t>32'hffffe398</t>
  </si>
  <si>
    <t>32'hffffe399</t>
  </si>
  <si>
    <t>32'hffffe39a</t>
  </si>
  <si>
    <t>32'hffffe39b</t>
  </si>
  <si>
    <t>32'hffffe39c</t>
  </si>
  <si>
    <t>32'hffffe39d</t>
  </si>
  <si>
    <t>32'hffffe39e</t>
  </si>
  <si>
    <t>32'hffffe39f</t>
  </si>
  <si>
    <t>32'hffffe3a0</t>
  </si>
  <si>
    <t>32'hffffe3a1</t>
  </si>
  <si>
    <t>32'hffffe3a2</t>
  </si>
  <si>
    <t>32'hffffe3a3</t>
  </si>
  <si>
    <t>32'hffffe3a4</t>
  </si>
  <si>
    <t>32'hffffe3a5</t>
  </si>
  <si>
    <t>32'hffffe3a6</t>
  </si>
  <si>
    <t>32'hffffe3a7</t>
  </si>
  <si>
    <t>32'hffffe3a8</t>
  </si>
  <si>
    <t>32'hffffe3a9</t>
  </si>
  <si>
    <t>32'hffffe3aa</t>
  </si>
  <si>
    <t>32'hffffe3ab</t>
  </si>
  <si>
    <t>32'hffffe3ac</t>
  </si>
  <si>
    <t>32'hffffe3ad</t>
  </si>
  <si>
    <t>32'hffffe3ae</t>
  </si>
  <si>
    <t>32'hffffe3af</t>
  </si>
  <si>
    <t>32'hffffe3b0</t>
  </si>
  <si>
    <t>32'hffffe3b1</t>
  </si>
  <si>
    <t>32'hffffe3b2</t>
  </si>
  <si>
    <t>32'hffffe3b3</t>
  </si>
  <si>
    <t>32'hffffe3b4</t>
  </si>
  <si>
    <t>32'hffffe3b5</t>
  </si>
  <si>
    <t>32'hffffe3b6</t>
  </si>
  <si>
    <t>32'hffffe3b7</t>
  </si>
  <si>
    <t>32'hffffe3b8</t>
  </si>
  <si>
    <t>32'hffffe3b9</t>
  </si>
  <si>
    <t>32'hffffe3ba</t>
  </si>
  <si>
    <t>32'hffffe3bb</t>
  </si>
  <si>
    <t>32'hffffe3bc</t>
  </si>
  <si>
    <t>32'hffffe3bd</t>
  </si>
  <si>
    <t>32'hffffe3be</t>
  </si>
  <si>
    <t>32'hffffe3bf</t>
  </si>
  <si>
    <t>32'hffffe3c0</t>
  </si>
  <si>
    <t>32'hffffe3c1</t>
  </si>
  <si>
    <t>32'hffffe3c2</t>
  </si>
  <si>
    <t>32'hffffe3c3</t>
  </si>
  <si>
    <t>32'hffffe3c4</t>
  </si>
  <si>
    <t>32'hffffe3c5</t>
  </si>
  <si>
    <t>32'hffffe3c6</t>
  </si>
  <si>
    <t>32'hffffe3c7</t>
  </si>
  <si>
    <t>32'hffffe3c8</t>
  </si>
  <si>
    <t>32'hffffe3c9</t>
  </si>
  <si>
    <t>32'hffffe3ca</t>
  </si>
  <si>
    <t>32'hffffe3cb</t>
  </si>
  <si>
    <t>32'hffffe3cc</t>
  </si>
  <si>
    <t>32'hffffe3cd</t>
  </si>
  <si>
    <t>32'hffffe3ce</t>
  </si>
  <si>
    <t>32'hffffe3cf</t>
  </si>
  <si>
    <t>32'hffffe3d0</t>
  </si>
  <si>
    <t>32'hffffe3d1</t>
  </si>
  <si>
    <t>32'hffffe3d2</t>
  </si>
  <si>
    <t>32'hffffe3d3</t>
  </si>
  <si>
    <t>32'hffffe3d4</t>
  </si>
  <si>
    <t>32'hffffe3d5</t>
  </si>
  <si>
    <t>32'hffffe3d6</t>
  </si>
  <si>
    <t>32'hffffe3d7</t>
  </si>
  <si>
    <t>32'hffffe3d8</t>
  </si>
  <si>
    <t>32'hffffe3d9</t>
  </si>
  <si>
    <t>32'hffffe3da</t>
  </si>
  <si>
    <t>32'hffffe3db</t>
  </si>
  <si>
    <t>32'hffffe3dc</t>
  </si>
  <si>
    <t>32'hffffe3dd</t>
  </si>
  <si>
    <t>32'hffffe3de</t>
  </si>
  <si>
    <t>32'hffffe3df</t>
  </si>
  <si>
    <t>32'hffffe3e0</t>
  </si>
  <si>
    <t>32'hffffe3e1</t>
  </si>
  <si>
    <t>32'hffffe3e2</t>
  </si>
  <si>
    <t>32'hffffe3e3</t>
  </si>
  <si>
    <t xml:space="preserve">result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</si>
</sst>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sigmoid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工作表1!$AD$526:$AD$924</c:f>
              <c:numCache>
                <c:formatCode>General</c:formatCode>
                <c:ptCount val="399"/>
                <c:pt idx="0">
                  <c:v>-335987</c:v>
                </c:pt>
                <c:pt idx="1">
                  <c:v>-335987</c:v>
                </c:pt>
                <c:pt idx="2">
                  <c:v>-331618</c:v>
                </c:pt>
                <c:pt idx="3">
                  <c:v>-327249</c:v>
                </c:pt>
                <c:pt idx="4">
                  <c:v>-327249</c:v>
                </c:pt>
                <c:pt idx="5">
                  <c:v>-327249</c:v>
                </c:pt>
                <c:pt idx="6">
                  <c:v>-322880</c:v>
                </c:pt>
                <c:pt idx="7">
                  <c:v>-322880</c:v>
                </c:pt>
                <c:pt idx="8">
                  <c:v>-318511</c:v>
                </c:pt>
                <c:pt idx="9">
                  <c:v>-318511</c:v>
                </c:pt>
                <c:pt idx="10">
                  <c:v>-314142</c:v>
                </c:pt>
                <c:pt idx="11">
                  <c:v>-314142</c:v>
                </c:pt>
                <c:pt idx="12">
                  <c:v>-309773</c:v>
                </c:pt>
                <c:pt idx="13">
                  <c:v>-309773</c:v>
                </c:pt>
                <c:pt idx="14">
                  <c:v>-305404</c:v>
                </c:pt>
                <c:pt idx="15">
                  <c:v>-305404</c:v>
                </c:pt>
                <c:pt idx="16">
                  <c:v>-301035</c:v>
                </c:pt>
                <c:pt idx="17">
                  <c:v>-301035</c:v>
                </c:pt>
                <c:pt idx="18">
                  <c:v>-296666</c:v>
                </c:pt>
                <c:pt idx="19">
                  <c:v>-296666</c:v>
                </c:pt>
                <c:pt idx="20">
                  <c:v>-292297</c:v>
                </c:pt>
                <c:pt idx="21">
                  <c:v>-292297</c:v>
                </c:pt>
                <c:pt idx="22">
                  <c:v>-287928</c:v>
                </c:pt>
                <c:pt idx="23">
                  <c:v>-287928</c:v>
                </c:pt>
                <c:pt idx="24">
                  <c:v>-283559</c:v>
                </c:pt>
                <c:pt idx="25">
                  <c:v>-283559</c:v>
                </c:pt>
                <c:pt idx="26">
                  <c:v>-279190</c:v>
                </c:pt>
                <c:pt idx="27">
                  <c:v>-279190</c:v>
                </c:pt>
                <c:pt idx="28">
                  <c:v>-274821</c:v>
                </c:pt>
                <c:pt idx="29">
                  <c:v>-274821</c:v>
                </c:pt>
                <c:pt idx="30">
                  <c:v>-270452</c:v>
                </c:pt>
                <c:pt idx="31">
                  <c:v>-270452</c:v>
                </c:pt>
                <c:pt idx="32">
                  <c:v>-266083</c:v>
                </c:pt>
                <c:pt idx="33">
                  <c:v>-266083</c:v>
                </c:pt>
                <c:pt idx="34">
                  <c:v>-261714</c:v>
                </c:pt>
                <c:pt idx="35">
                  <c:v>-261714</c:v>
                </c:pt>
                <c:pt idx="36">
                  <c:v>-257345</c:v>
                </c:pt>
                <c:pt idx="37">
                  <c:v>-257345</c:v>
                </c:pt>
                <c:pt idx="38">
                  <c:v>-252976</c:v>
                </c:pt>
                <c:pt idx="39">
                  <c:v>-252976</c:v>
                </c:pt>
                <c:pt idx="40">
                  <c:v>-248607</c:v>
                </c:pt>
                <c:pt idx="41">
                  <c:v>-248607</c:v>
                </c:pt>
                <c:pt idx="42">
                  <c:v>-244238</c:v>
                </c:pt>
                <c:pt idx="43">
                  <c:v>-244238</c:v>
                </c:pt>
                <c:pt idx="44">
                  <c:v>-239869</c:v>
                </c:pt>
                <c:pt idx="45">
                  <c:v>-239869</c:v>
                </c:pt>
                <c:pt idx="46">
                  <c:v>-235500</c:v>
                </c:pt>
                <c:pt idx="47">
                  <c:v>-235500</c:v>
                </c:pt>
                <c:pt idx="48">
                  <c:v>-231131</c:v>
                </c:pt>
                <c:pt idx="49">
                  <c:v>-231131</c:v>
                </c:pt>
                <c:pt idx="50">
                  <c:v>-226762</c:v>
                </c:pt>
                <c:pt idx="51">
                  <c:v>-226762</c:v>
                </c:pt>
                <c:pt idx="52">
                  <c:v>-222393</c:v>
                </c:pt>
                <c:pt idx="53">
                  <c:v>-222393</c:v>
                </c:pt>
                <c:pt idx="54">
                  <c:v>-218024</c:v>
                </c:pt>
                <c:pt idx="55">
                  <c:v>-218024</c:v>
                </c:pt>
                <c:pt idx="56">
                  <c:v>-213655</c:v>
                </c:pt>
                <c:pt idx="57">
                  <c:v>-213655</c:v>
                </c:pt>
                <c:pt idx="58">
                  <c:v>-209286</c:v>
                </c:pt>
                <c:pt idx="59">
                  <c:v>-209286</c:v>
                </c:pt>
                <c:pt idx="60">
                  <c:v>-204917</c:v>
                </c:pt>
                <c:pt idx="61">
                  <c:v>-204917</c:v>
                </c:pt>
                <c:pt idx="62">
                  <c:v>-200548</c:v>
                </c:pt>
                <c:pt idx="63">
                  <c:v>-200548</c:v>
                </c:pt>
                <c:pt idx="64">
                  <c:v>-196179</c:v>
                </c:pt>
                <c:pt idx="65">
                  <c:v>-196179</c:v>
                </c:pt>
                <c:pt idx="66">
                  <c:v>-191810</c:v>
                </c:pt>
                <c:pt idx="67">
                  <c:v>-191810</c:v>
                </c:pt>
                <c:pt idx="68">
                  <c:v>-187441</c:v>
                </c:pt>
                <c:pt idx="69">
                  <c:v>-187441</c:v>
                </c:pt>
                <c:pt idx="70">
                  <c:v>-183072</c:v>
                </c:pt>
                <c:pt idx="71">
                  <c:v>-183072</c:v>
                </c:pt>
                <c:pt idx="72">
                  <c:v>-178703</c:v>
                </c:pt>
                <c:pt idx="73">
                  <c:v>-178703</c:v>
                </c:pt>
                <c:pt idx="74">
                  <c:v>-174334</c:v>
                </c:pt>
                <c:pt idx="75">
                  <c:v>-174334</c:v>
                </c:pt>
                <c:pt idx="76">
                  <c:v>-169965</c:v>
                </c:pt>
                <c:pt idx="77">
                  <c:v>-169965</c:v>
                </c:pt>
                <c:pt idx="78">
                  <c:v>-165596</c:v>
                </c:pt>
                <c:pt idx="79">
                  <c:v>-165596</c:v>
                </c:pt>
                <c:pt idx="80">
                  <c:v>-161227</c:v>
                </c:pt>
                <c:pt idx="81">
                  <c:v>-161227</c:v>
                </c:pt>
                <c:pt idx="82">
                  <c:v>-156858</c:v>
                </c:pt>
                <c:pt idx="83">
                  <c:v>-156858</c:v>
                </c:pt>
                <c:pt idx="84">
                  <c:v>-152489</c:v>
                </c:pt>
                <c:pt idx="85">
                  <c:v>-152489</c:v>
                </c:pt>
                <c:pt idx="86">
                  <c:v>-152489</c:v>
                </c:pt>
                <c:pt idx="87">
                  <c:v>-148120</c:v>
                </c:pt>
                <c:pt idx="88">
                  <c:v>-148120</c:v>
                </c:pt>
                <c:pt idx="89">
                  <c:v>-143751</c:v>
                </c:pt>
                <c:pt idx="90">
                  <c:v>-143751</c:v>
                </c:pt>
                <c:pt idx="91">
                  <c:v>-139382</c:v>
                </c:pt>
                <c:pt idx="92">
                  <c:v>-139382</c:v>
                </c:pt>
                <c:pt idx="93">
                  <c:v>-135013</c:v>
                </c:pt>
                <c:pt idx="94">
                  <c:v>-135013</c:v>
                </c:pt>
                <c:pt idx="95">
                  <c:v>-130644</c:v>
                </c:pt>
                <c:pt idx="96">
                  <c:v>-130644</c:v>
                </c:pt>
                <c:pt idx="97">
                  <c:v>-126275</c:v>
                </c:pt>
                <c:pt idx="98">
                  <c:v>-126275</c:v>
                </c:pt>
                <c:pt idx="99">
                  <c:v>-121906</c:v>
                </c:pt>
                <c:pt idx="100">
                  <c:v>-121906</c:v>
                </c:pt>
                <c:pt idx="101">
                  <c:v>-117537</c:v>
                </c:pt>
                <c:pt idx="102">
                  <c:v>-117537</c:v>
                </c:pt>
                <c:pt idx="103">
                  <c:v>-113168</c:v>
                </c:pt>
                <c:pt idx="104">
                  <c:v>-113168</c:v>
                </c:pt>
                <c:pt idx="105">
                  <c:v>-108799</c:v>
                </c:pt>
                <c:pt idx="106">
                  <c:v>-108799</c:v>
                </c:pt>
                <c:pt idx="107">
                  <c:v>-104430</c:v>
                </c:pt>
                <c:pt idx="108">
                  <c:v>-104430</c:v>
                </c:pt>
                <c:pt idx="109">
                  <c:v>-100061</c:v>
                </c:pt>
                <c:pt idx="110">
                  <c:v>-100061</c:v>
                </c:pt>
                <c:pt idx="111">
                  <c:v>-95692</c:v>
                </c:pt>
                <c:pt idx="112">
                  <c:v>-95692</c:v>
                </c:pt>
                <c:pt idx="113">
                  <c:v>-91323</c:v>
                </c:pt>
                <c:pt idx="114">
                  <c:v>-91323</c:v>
                </c:pt>
                <c:pt idx="115">
                  <c:v>-86954</c:v>
                </c:pt>
                <c:pt idx="116">
                  <c:v>-86954</c:v>
                </c:pt>
                <c:pt idx="117">
                  <c:v>-82585</c:v>
                </c:pt>
                <c:pt idx="118">
                  <c:v>-82585</c:v>
                </c:pt>
                <c:pt idx="119">
                  <c:v>-78216</c:v>
                </c:pt>
                <c:pt idx="120">
                  <c:v>-78216</c:v>
                </c:pt>
                <c:pt idx="121">
                  <c:v>-73847</c:v>
                </c:pt>
                <c:pt idx="122">
                  <c:v>-73847</c:v>
                </c:pt>
                <c:pt idx="123">
                  <c:v>-69478</c:v>
                </c:pt>
                <c:pt idx="124">
                  <c:v>-69478</c:v>
                </c:pt>
                <c:pt idx="125">
                  <c:v>-65109</c:v>
                </c:pt>
                <c:pt idx="126">
                  <c:v>-65109</c:v>
                </c:pt>
                <c:pt idx="127">
                  <c:v>-65109</c:v>
                </c:pt>
                <c:pt idx="128">
                  <c:v>-60740</c:v>
                </c:pt>
                <c:pt idx="129">
                  <c:v>-60740</c:v>
                </c:pt>
                <c:pt idx="130">
                  <c:v>-56371</c:v>
                </c:pt>
                <c:pt idx="131">
                  <c:v>-56371</c:v>
                </c:pt>
                <c:pt idx="132">
                  <c:v>-52002</c:v>
                </c:pt>
                <c:pt idx="133">
                  <c:v>-52002</c:v>
                </c:pt>
                <c:pt idx="134">
                  <c:v>-47633</c:v>
                </c:pt>
                <c:pt idx="135">
                  <c:v>-47633</c:v>
                </c:pt>
                <c:pt idx="136">
                  <c:v>-43264</c:v>
                </c:pt>
                <c:pt idx="137">
                  <c:v>-43264</c:v>
                </c:pt>
                <c:pt idx="138">
                  <c:v>-38895</c:v>
                </c:pt>
                <c:pt idx="139">
                  <c:v>-38895</c:v>
                </c:pt>
                <c:pt idx="140">
                  <c:v>-34526</c:v>
                </c:pt>
                <c:pt idx="141">
                  <c:v>-34526</c:v>
                </c:pt>
                <c:pt idx="142">
                  <c:v>-30157</c:v>
                </c:pt>
                <c:pt idx="143">
                  <c:v>-30157</c:v>
                </c:pt>
                <c:pt idx="144">
                  <c:v>-25788</c:v>
                </c:pt>
                <c:pt idx="145">
                  <c:v>-25788</c:v>
                </c:pt>
                <c:pt idx="146">
                  <c:v>-21419</c:v>
                </c:pt>
                <c:pt idx="147">
                  <c:v>-21419</c:v>
                </c:pt>
                <c:pt idx="148">
                  <c:v>-17050</c:v>
                </c:pt>
                <c:pt idx="149">
                  <c:v>-17050</c:v>
                </c:pt>
                <c:pt idx="150">
                  <c:v>-12681</c:v>
                </c:pt>
                <c:pt idx="151">
                  <c:v>-12681</c:v>
                </c:pt>
                <c:pt idx="152">
                  <c:v>-8312</c:v>
                </c:pt>
                <c:pt idx="153">
                  <c:v>-8312</c:v>
                </c:pt>
                <c:pt idx="154">
                  <c:v>-3943</c:v>
                </c:pt>
                <c:pt idx="155">
                  <c:v>-3943</c:v>
                </c:pt>
                <c:pt idx="156">
                  <c:v>426</c:v>
                </c:pt>
                <c:pt idx="157">
                  <c:v>426</c:v>
                </c:pt>
                <c:pt idx="158">
                  <c:v>4795</c:v>
                </c:pt>
                <c:pt idx="159">
                  <c:v>4795</c:v>
                </c:pt>
                <c:pt idx="160">
                  <c:v>9164</c:v>
                </c:pt>
                <c:pt idx="161">
                  <c:v>9164</c:v>
                </c:pt>
                <c:pt idx="162">
                  <c:v>13533</c:v>
                </c:pt>
                <c:pt idx="163">
                  <c:v>13533</c:v>
                </c:pt>
                <c:pt idx="164">
                  <c:v>17902</c:v>
                </c:pt>
                <c:pt idx="165">
                  <c:v>17902</c:v>
                </c:pt>
                <c:pt idx="166">
                  <c:v>22271</c:v>
                </c:pt>
                <c:pt idx="167">
                  <c:v>22271</c:v>
                </c:pt>
                <c:pt idx="168">
                  <c:v>26640</c:v>
                </c:pt>
                <c:pt idx="169">
                  <c:v>26640</c:v>
                </c:pt>
                <c:pt idx="170">
                  <c:v>31009</c:v>
                </c:pt>
                <c:pt idx="171">
                  <c:v>31009</c:v>
                </c:pt>
                <c:pt idx="172">
                  <c:v>35378</c:v>
                </c:pt>
                <c:pt idx="173">
                  <c:v>35378</c:v>
                </c:pt>
                <c:pt idx="174">
                  <c:v>39747</c:v>
                </c:pt>
                <c:pt idx="175">
                  <c:v>39747</c:v>
                </c:pt>
                <c:pt idx="176">
                  <c:v>44116</c:v>
                </c:pt>
                <c:pt idx="177">
                  <c:v>44116</c:v>
                </c:pt>
                <c:pt idx="178">
                  <c:v>48485</c:v>
                </c:pt>
                <c:pt idx="179">
                  <c:v>48485</c:v>
                </c:pt>
                <c:pt idx="180">
                  <c:v>52854</c:v>
                </c:pt>
                <c:pt idx="181">
                  <c:v>52854</c:v>
                </c:pt>
                <c:pt idx="182">
                  <c:v>57223</c:v>
                </c:pt>
                <c:pt idx="183">
                  <c:v>57223</c:v>
                </c:pt>
                <c:pt idx="184">
                  <c:v>61592</c:v>
                </c:pt>
                <c:pt idx="185">
                  <c:v>61592</c:v>
                </c:pt>
                <c:pt idx="186">
                  <c:v>65961</c:v>
                </c:pt>
                <c:pt idx="187">
                  <c:v>65961</c:v>
                </c:pt>
                <c:pt idx="188">
                  <c:v>65961</c:v>
                </c:pt>
                <c:pt idx="189">
                  <c:v>70330</c:v>
                </c:pt>
                <c:pt idx="190">
                  <c:v>70330</c:v>
                </c:pt>
                <c:pt idx="191">
                  <c:v>74699</c:v>
                </c:pt>
                <c:pt idx="192">
                  <c:v>74699</c:v>
                </c:pt>
                <c:pt idx="193">
                  <c:v>79068</c:v>
                </c:pt>
                <c:pt idx="194">
                  <c:v>79068</c:v>
                </c:pt>
                <c:pt idx="195">
                  <c:v>83437</c:v>
                </c:pt>
                <c:pt idx="196">
                  <c:v>83437</c:v>
                </c:pt>
                <c:pt idx="197">
                  <c:v>87806</c:v>
                </c:pt>
                <c:pt idx="198">
                  <c:v>87806</c:v>
                </c:pt>
                <c:pt idx="199">
                  <c:v>92175</c:v>
                </c:pt>
                <c:pt idx="200">
                  <c:v>92175</c:v>
                </c:pt>
                <c:pt idx="201">
                  <c:v>96544</c:v>
                </c:pt>
                <c:pt idx="202">
                  <c:v>96544</c:v>
                </c:pt>
                <c:pt idx="203">
                  <c:v>100913</c:v>
                </c:pt>
                <c:pt idx="204">
                  <c:v>100913</c:v>
                </c:pt>
                <c:pt idx="205">
                  <c:v>105282</c:v>
                </c:pt>
                <c:pt idx="206">
                  <c:v>105282</c:v>
                </c:pt>
                <c:pt idx="207">
                  <c:v>109651</c:v>
                </c:pt>
                <c:pt idx="208">
                  <c:v>109651</c:v>
                </c:pt>
                <c:pt idx="209">
                  <c:v>114020</c:v>
                </c:pt>
                <c:pt idx="210">
                  <c:v>114020</c:v>
                </c:pt>
                <c:pt idx="211">
                  <c:v>118389</c:v>
                </c:pt>
                <c:pt idx="212">
                  <c:v>118389</c:v>
                </c:pt>
                <c:pt idx="213">
                  <c:v>122758</c:v>
                </c:pt>
                <c:pt idx="214">
                  <c:v>122758</c:v>
                </c:pt>
                <c:pt idx="215">
                  <c:v>127127</c:v>
                </c:pt>
                <c:pt idx="216">
                  <c:v>127127</c:v>
                </c:pt>
                <c:pt idx="217">
                  <c:v>131496</c:v>
                </c:pt>
                <c:pt idx="218">
                  <c:v>131496</c:v>
                </c:pt>
                <c:pt idx="219">
                  <c:v>135865</c:v>
                </c:pt>
                <c:pt idx="220">
                  <c:v>135865</c:v>
                </c:pt>
                <c:pt idx="221">
                  <c:v>140234</c:v>
                </c:pt>
                <c:pt idx="222">
                  <c:v>140234</c:v>
                </c:pt>
                <c:pt idx="223">
                  <c:v>144603</c:v>
                </c:pt>
                <c:pt idx="224">
                  <c:v>144603</c:v>
                </c:pt>
                <c:pt idx="225">
                  <c:v>148972</c:v>
                </c:pt>
                <c:pt idx="226">
                  <c:v>148972</c:v>
                </c:pt>
                <c:pt idx="227">
                  <c:v>153341</c:v>
                </c:pt>
                <c:pt idx="228">
                  <c:v>153341</c:v>
                </c:pt>
                <c:pt idx="229">
                  <c:v>157710</c:v>
                </c:pt>
                <c:pt idx="230">
                  <c:v>157710</c:v>
                </c:pt>
                <c:pt idx="231">
                  <c:v>157710</c:v>
                </c:pt>
                <c:pt idx="232">
                  <c:v>162079</c:v>
                </c:pt>
                <c:pt idx="233">
                  <c:v>162079</c:v>
                </c:pt>
                <c:pt idx="234">
                  <c:v>166448</c:v>
                </c:pt>
                <c:pt idx="235">
                  <c:v>166448</c:v>
                </c:pt>
                <c:pt idx="236">
                  <c:v>170817</c:v>
                </c:pt>
                <c:pt idx="237">
                  <c:v>170817</c:v>
                </c:pt>
                <c:pt idx="238">
                  <c:v>175186</c:v>
                </c:pt>
                <c:pt idx="239">
                  <c:v>175186</c:v>
                </c:pt>
                <c:pt idx="240">
                  <c:v>179555</c:v>
                </c:pt>
                <c:pt idx="241">
                  <c:v>179555</c:v>
                </c:pt>
                <c:pt idx="242">
                  <c:v>183924</c:v>
                </c:pt>
                <c:pt idx="243">
                  <c:v>183924</c:v>
                </c:pt>
                <c:pt idx="244">
                  <c:v>188293</c:v>
                </c:pt>
                <c:pt idx="245">
                  <c:v>188293</c:v>
                </c:pt>
                <c:pt idx="246">
                  <c:v>192662</c:v>
                </c:pt>
                <c:pt idx="247">
                  <c:v>192662</c:v>
                </c:pt>
                <c:pt idx="248">
                  <c:v>197031</c:v>
                </c:pt>
                <c:pt idx="249">
                  <c:v>197031</c:v>
                </c:pt>
                <c:pt idx="250">
                  <c:v>201400</c:v>
                </c:pt>
                <c:pt idx="251">
                  <c:v>201400</c:v>
                </c:pt>
                <c:pt idx="252">
                  <c:v>205769</c:v>
                </c:pt>
                <c:pt idx="253">
                  <c:v>205769</c:v>
                </c:pt>
                <c:pt idx="254">
                  <c:v>210138</c:v>
                </c:pt>
                <c:pt idx="255">
                  <c:v>210138</c:v>
                </c:pt>
                <c:pt idx="256">
                  <c:v>214507</c:v>
                </c:pt>
                <c:pt idx="257">
                  <c:v>214507</c:v>
                </c:pt>
                <c:pt idx="258">
                  <c:v>218876</c:v>
                </c:pt>
                <c:pt idx="259">
                  <c:v>218876</c:v>
                </c:pt>
                <c:pt idx="260">
                  <c:v>223245</c:v>
                </c:pt>
                <c:pt idx="261">
                  <c:v>223245</c:v>
                </c:pt>
                <c:pt idx="262">
                  <c:v>227614</c:v>
                </c:pt>
                <c:pt idx="263">
                  <c:v>227614</c:v>
                </c:pt>
                <c:pt idx="264">
                  <c:v>231983</c:v>
                </c:pt>
                <c:pt idx="265">
                  <c:v>231983</c:v>
                </c:pt>
                <c:pt idx="266">
                  <c:v>236352</c:v>
                </c:pt>
                <c:pt idx="267">
                  <c:v>236352</c:v>
                </c:pt>
                <c:pt idx="268">
                  <c:v>240721</c:v>
                </c:pt>
                <c:pt idx="269">
                  <c:v>240721</c:v>
                </c:pt>
                <c:pt idx="270">
                  <c:v>245090</c:v>
                </c:pt>
                <c:pt idx="271">
                  <c:v>245090</c:v>
                </c:pt>
                <c:pt idx="272">
                  <c:v>249459</c:v>
                </c:pt>
                <c:pt idx="273">
                  <c:v>249459</c:v>
                </c:pt>
                <c:pt idx="274">
                  <c:v>253828</c:v>
                </c:pt>
                <c:pt idx="275">
                  <c:v>253828</c:v>
                </c:pt>
                <c:pt idx="276">
                  <c:v>258197</c:v>
                </c:pt>
                <c:pt idx="277">
                  <c:v>258197</c:v>
                </c:pt>
                <c:pt idx="278">
                  <c:v>262566</c:v>
                </c:pt>
                <c:pt idx="279">
                  <c:v>262566</c:v>
                </c:pt>
                <c:pt idx="280">
                  <c:v>266935</c:v>
                </c:pt>
                <c:pt idx="281">
                  <c:v>266935</c:v>
                </c:pt>
                <c:pt idx="282">
                  <c:v>271304</c:v>
                </c:pt>
                <c:pt idx="283">
                  <c:v>271304</c:v>
                </c:pt>
                <c:pt idx="284">
                  <c:v>275673</c:v>
                </c:pt>
                <c:pt idx="285">
                  <c:v>275673</c:v>
                </c:pt>
                <c:pt idx="286">
                  <c:v>280042</c:v>
                </c:pt>
                <c:pt idx="287">
                  <c:v>280042</c:v>
                </c:pt>
                <c:pt idx="288">
                  <c:v>284411</c:v>
                </c:pt>
                <c:pt idx="289">
                  <c:v>284411</c:v>
                </c:pt>
                <c:pt idx="290">
                  <c:v>288780</c:v>
                </c:pt>
                <c:pt idx="291">
                  <c:v>288780</c:v>
                </c:pt>
                <c:pt idx="292">
                  <c:v>293149</c:v>
                </c:pt>
                <c:pt idx="293">
                  <c:v>293149</c:v>
                </c:pt>
                <c:pt idx="294">
                  <c:v>297518</c:v>
                </c:pt>
                <c:pt idx="295">
                  <c:v>297518</c:v>
                </c:pt>
                <c:pt idx="296">
                  <c:v>301887</c:v>
                </c:pt>
                <c:pt idx="297">
                  <c:v>301887</c:v>
                </c:pt>
                <c:pt idx="298">
                  <c:v>306256</c:v>
                </c:pt>
                <c:pt idx="299">
                  <c:v>306256</c:v>
                </c:pt>
                <c:pt idx="300">
                  <c:v>310625</c:v>
                </c:pt>
                <c:pt idx="301">
                  <c:v>310625</c:v>
                </c:pt>
                <c:pt idx="302">
                  <c:v>314994</c:v>
                </c:pt>
                <c:pt idx="303">
                  <c:v>314994</c:v>
                </c:pt>
                <c:pt idx="304">
                  <c:v>319363</c:v>
                </c:pt>
                <c:pt idx="305">
                  <c:v>319363</c:v>
                </c:pt>
                <c:pt idx="306">
                  <c:v>323732</c:v>
                </c:pt>
                <c:pt idx="307">
                  <c:v>323732</c:v>
                </c:pt>
                <c:pt idx="308">
                  <c:v>328101</c:v>
                </c:pt>
                <c:pt idx="309">
                  <c:v>328101</c:v>
                </c:pt>
                <c:pt idx="310">
                  <c:v>328101</c:v>
                </c:pt>
                <c:pt idx="311">
                  <c:v>332470</c:v>
                </c:pt>
                <c:pt idx="312">
                  <c:v>336839</c:v>
                </c:pt>
                <c:pt idx="313">
                  <c:v>341208</c:v>
                </c:pt>
                <c:pt idx="314">
                  <c:v>345577</c:v>
                </c:pt>
                <c:pt idx="315">
                  <c:v>349946</c:v>
                </c:pt>
                <c:pt idx="316">
                  <c:v>354315</c:v>
                </c:pt>
                <c:pt idx="317">
                  <c:v>358684</c:v>
                </c:pt>
                <c:pt idx="318">
                  <c:v>363053</c:v>
                </c:pt>
                <c:pt idx="319">
                  <c:v>367422</c:v>
                </c:pt>
                <c:pt idx="320">
                  <c:v>371791</c:v>
                </c:pt>
                <c:pt idx="321">
                  <c:v>376160</c:v>
                </c:pt>
                <c:pt idx="322">
                  <c:v>380529</c:v>
                </c:pt>
                <c:pt idx="323">
                  <c:v>384898</c:v>
                </c:pt>
                <c:pt idx="324">
                  <c:v>389267</c:v>
                </c:pt>
                <c:pt idx="325">
                  <c:v>393636</c:v>
                </c:pt>
                <c:pt idx="326">
                  <c:v>398005</c:v>
                </c:pt>
                <c:pt idx="327">
                  <c:v>402374</c:v>
                </c:pt>
                <c:pt idx="328">
                  <c:v>406743</c:v>
                </c:pt>
                <c:pt idx="329">
                  <c:v>411112</c:v>
                </c:pt>
                <c:pt idx="330">
                  <c:v>415481</c:v>
                </c:pt>
                <c:pt idx="331">
                  <c:v>419850</c:v>
                </c:pt>
                <c:pt idx="332">
                  <c:v>424219</c:v>
                </c:pt>
                <c:pt idx="333">
                  <c:v>428588</c:v>
                </c:pt>
                <c:pt idx="334">
                  <c:v>432957</c:v>
                </c:pt>
                <c:pt idx="335">
                  <c:v>437326</c:v>
                </c:pt>
                <c:pt idx="336">
                  <c:v>441695</c:v>
                </c:pt>
                <c:pt idx="337">
                  <c:v>446064</c:v>
                </c:pt>
                <c:pt idx="338">
                  <c:v>450433</c:v>
                </c:pt>
                <c:pt idx="339">
                  <c:v>454802</c:v>
                </c:pt>
                <c:pt idx="340">
                  <c:v>459171</c:v>
                </c:pt>
                <c:pt idx="341">
                  <c:v>463540</c:v>
                </c:pt>
                <c:pt idx="342">
                  <c:v>467909</c:v>
                </c:pt>
                <c:pt idx="343">
                  <c:v>472278</c:v>
                </c:pt>
                <c:pt idx="344">
                  <c:v>476647</c:v>
                </c:pt>
                <c:pt idx="345">
                  <c:v>481016</c:v>
                </c:pt>
                <c:pt idx="346">
                  <c:v>485385</c:v>
                </c:pt>
                <c:pt idx="347">
                  <c:v>489754</c:v>
                </c:pt>
                <c:pt idx="348">
                  <c:v>494123</c:v>
                </c:pt>
                <c:pt idx="349">
                  <c:v>498492</c:v>
                </c:pt>
                <c:pt idx="350">
                  <c:v>502861</c:v>
                </c:pt>
                <c:pt idx="351">
                  <c:v>507230</c:v>
                </c:pt>
                <c:pt idx="352">
                  <c:v>511599</c:v>
                </c:pt>
                <c:pt idx="353">
                  <c:v>515968</c:v>
                </c:pt>
                <c:pt idx="354">
                  <c:v>520337</c:v>
                </c:pt>
                <c:pt idx="355">
                  <c:v>524706</c:v>
                </c:pt>
                <c:pt idx="356">
                  <c:v>529075</c:v>
                </c:pt>
                <c:pt idx="357">
                  <c:v>533444</c:v>
                </c:pt>
                <c:pt idx="358">
                  <c:v>537813</c:v>
                </c:pt>
                <c:pt idx="359">
                  <c:v>542182</c:v>
                </c:pt>
                <c:pt idx="360">
                  <c:v>546551</c:v>
                </c:pt>
                <c:pt idx="361">
                  <c:v>550920</c:v>
                </c:pt>
                <c:pt idx="362">
                  <c:v>555289</c:v>
                </c:pt>
                <c:pt idx="363">
                  <c:v>559658</c:v>
                </c:pt>
                <c:pt idx="364">
                  <c:v>564027</c:v>
                </c:pt>
                <c:pt idx="365">
                  <c:v>568396</c:v>
                </c:pt>
                <c:pt idx="366">
                  <c:v>572765</c:v>
                </c:pt>
                <c:pt idx="367">
                  <c:v>577134</c:v>
                </c:pt>
                <c:pt idx="368">
                  <c:v>581503</c:v>
                </c:pt>
                <c:pt idx="369">
                  <c:v>585872</c:v>
                </c:pt>
                <c:pt idx="370">
                  <c:v>590241</c:v>
                </c:pt>
                <c:pt idx="371">
                  <c:v>594610</c:v>
                </c:pt>
                <c:pt idx="372">
                  <c:v>598979</c:v>
                </c:pt>
                <c:pt idx="373">
                  <c:v>603348</c:v>
                </c:pt>
                <c:pt idx="374">
                  <c:v>607717</c:v>
                </c:pt>
                <c:pt idx="375">
                  <c:v>612086</c:v>
                </c:pt>
                <c:pt idx="376">
                  <c:v>616455</c:v>
                </c:pt>
                <c:pt idx="377">
                  <c:v>620824</c:v>
                </c:pt>
                <c:pt idx="378">
                  <c:v>625193</c:v>
                </c:pt>
                <c:pt idx="379">
                  <c:v>629562</c:v>
                </c:pt>
                <c:pt idx="380">
                  <c:v>633931</c:v>
                </c:pt>
                <c:pt idx="381">
                  <c:v>638300</c:v>
                </c:pt>
                <c:pt idx="382">
                  <c:v>642669</c:v>
                </c:pt>
                <c:pt idx="383">
                  <c:v>647038</c:v>
                </c:pt>
                <c:pt idx="384">
                  <c:v>651407</c:v>
                </c:pt>
                <c:pt idx="385">
                  <c:v>655776</c:v>
                </c:pt>
                <c:pt idx="386">
                  <c:v>660145</c:v>
                </c:pt>
                <c:pt idx="387">
                  <c:v>664514</c:v>
                </c:pt>
                <c:pt idx="388">
                  <c:v>668883</c:v>
                </c:pt>
                <c:pt idx="389">
                  <c:v>673252</c:v>
                </c:pt>
                <c:pt idx="390">
                  <c:v>677621</c:v>
                </c:pt>
                <c:pt idx="391">
                  <c:v>681990</c:v>
                </c:pt>
                <c:pt idx="392">
                  <c:v>686359</c:v>
                </c:pt>
                <c:pt idx="393">
                  <c:v>690728</c:v>
                </c:pt>
                <c:pt idx="394">
                  <c:v>695097</c:v>
                </c:pt>
                <c:pt idx="395">
                  <c:v>699466</c:v>
                </c:pt>
                <c:pt idx="396">
                  <c:v>703835</c:v>
                </c:pt>
                <c:pt idx="397">
                  <c:v>708204</c:v>
                </c:pt>
                <c:pt idx="398">
                  <c:v>712573</c:v>
                </c:pt>
              </c:numCache>
            </c:numRef>
          </c:xVal>
          <c:yVal>
            <c:numRef>
              <c:f>工作表1!$AF$526:$AF$924</c:f>
              <c:numCache>
                <c:formatCode>General</c:formatCode>
                <c:ptCount val="399"/>
                <c:pt idx="0">
                  <c:v>0</c:v>
                </c:pt>
                <c:pt idx="1">
                  <c:v>65536</c:v>
                </c:pt>
                <c:pt idx="2">
                  <c:v>65536</c:v>
                </c:pt>
                <c:pt idx="3">
                  <c:v>65536</c:v>
                </c:pt>
                <c:pt idx="4">
                  <c:v>2048</c:v>
                </c:pt>
                <c:pt idx="5">
                  <c:v>-8179</c:v>
                </c:pt>
                <c:pt idx="6">
                  <c:v>-8179</c:v>
                </c:pt>
                <c:pt idx="7">
                  <c:v>-8042</c:v>
                </c:pt>
                <c:pt idx="8">
                  <c:v>-8042</c:v>
                </c:pt>
                <c:pt idx="9">
                  <c:v>-7906</c:v>
                </c:pt>
                <c:pt idx="10">
                  <c:v>-7906</c:v>
                </c:pt>
                <c:pt idx="11">
                  <c:v>-7769</c:v>
                </c:pt>
                <c:pt idx="12">
                  <c:v>-7769</c:v>
                </c:pt>
                <c:pt idx="13">
                  <c:v>-7633</c:v>
                </c:pt>
                <c:pt idx="14">
                  <c:v>-7633</c:v>
                </c:pt>
                <c:pt idx="15">
                  <c:v>-7496</c:v>
                </c:pt>
                <c:pt idx="16">
                  <c:v>-7496</c:v>
                </c:pt>
                <c:pt idx="17">
                  <c:v>-7360</c:v>
                </c:pt>
                <c:pt idx="18">
                  <c:v>-7360</c:v>
                </c:pt>
                <c:pt idx="19">
                  <c:v>-7223</c:v>
                </c:pt>
                <c:pt idx="20">
                  <c:v>-7223</c:v>
                </c:pt>
                <c:pt idx="21">
                  <c:v>-7087</c:v>
                </c:pt>
                <c:pt idx="22">
                  <c:v>-7087</c:v>
                </c:pt>
                <c:pt idx="23">
                  <c:v>-6950</c:v>
                </c:pt>
                <c:pt idx="24">
                  <c:v>-6950</c:v>
                </c:pt>
                <c:pt idx="25">
                  <c:v>-6814</c:v>
                </c:pt>
                <c:pt idx="26">
                  <c:v>-6814</c:v>
                </c:pt>
                <c:pt idx="27">
                  <c:v>-6677</c:v>
                </c:pt>
                <c:pt idx="28">
                  <c:v>-6677</c:v>
                </c:pt>
                <c:pt idx="29">
                  <c:v>-6541</c:v>
                </c:pt>
                <c:pt idx="30">
                  <c:v>-6541</c:v>
                </c:pt>
                <c:pt idx="31">
                  <c:v>-6404</c:v>
                </c:pt>
                <c:pt idx="32">
                  <c:v>-6404</c:v>
                </c:pt>
                <c:pt idx="33">
                  <c:v>-6268</c:v>
                </c:pt>
                <c:pt idx="34">
                  <c:v>-6268</c:v>
                </c:pt>
                <c:pt idx="35">
                  <c:v>-6131</c:v>
                </c:pt>
                <c:pt idx="36">
                  <c:v>-6131</c:v>
                </c:pt>
                <c:pt idx="37">
                  <c:v>-5995</c:v>
                </c:pt>
                <c:pt idx="38">
                  <c:v>-5995</c:v>
                </c:pt>
                <c:pt idx="39">
                  <c:v>-5858</c:v>
                </c:pt>
                <c:pt idx="40">
                  <c:v>-5858</c:v>
                </c:pt>
                <c:pt idx="41">
                  <c:v>-5721</c:v>
                </c:pt>
                <c:pt idx="42">
                  <c:v>-5721</c:v>
                </c:pt>
                <c:pt idx="43">
                  <c:v>-5585</c:v>
                </c:pt>
                <c:pt idx="44">
                  <c:v>-5585</c:v>
                </c:pt>
                <c:pt idx="45">
                  <c:v>-5448</c:v>
                </c:pt>
                <c:pt idx="46">
                  <c:v>-5448</c:v>
                </c:pt>
                <c:pt idx="47">
                  <c:v>-5312</c:v>
                </c:pt>
                <c:pt idx="48">
                  <c:v>-5312</c:v>
                </c:pt>
                <c:pt idx="49">
                  <c:v>-5175</c:v>
                </c:pt>
                <c:pt idx="50">
                  <c:v>-5175</c:v>
                </c:pt>
                <c:pt idx="51">
                  <c:v>-5039</c:v>
                </c:pt>
                <c:pt idx="52">
                  <c:v>-5039</c:v>
                </c:pt>
                <c:pt idx="53">
                  <c:v>-4902</c:v>
                </c:pt>
                <c:pt idx="54">
                  <c:v>-4902</c:v>
                </c:pt>
                <c:pt idx="55">
                  <c:v>-4766</c:v>
                </c:pt>
                <c:pt idx="56">
                  <c:v>-4766</c:v>
                </c:pt>
                <c:pt idx="57">
                  <c:v>-4629</c:v>
                </c:pt>
                <c:pt idx="58">
                  <c:v>-4629</c:v>
                </c:pt>
                <c:pt idx="59">
                  <c:v>-4493</c:v>
                </c:pt>
                <c:pt idx="60">
                  <c:v>-4493</c:v>
                </c:pt>
                <c:pt idx="61">
                  <c:v>-4356</c:v>
                </c:pt>
                <c:pt idx="62">
                  <c:v>-4356</c:v>
                </c:pt>
                <c:pt idx="63">
                  <c:v>-4220</c:v>
                </c:pt>
                <c:pt idx="64">
                  <c:v>-4220</c:v>
                </c:pt>
                <c:pt idx="65">
                  <c:v>-4083</c:v>
                </c:pt>
                <c:pt idx="66">
                  <c:v>-4083</c:v>
                </c:pt>
                <c:pt idx="67">
                  <c:v>-3947</c:v>
                </c:pt>
                <c:pt idx="68">
                  <c:v>-3947</c:v>
                </c:pt>
                <c:pt idx="69">
                  <c:v>-3810</c:v>
                </c:pt>
                <c:pt idx="70">
                  <c:v>-3810</c:v>
                </c:pt>
                <c:pt idx="71">
                  <c:v>-3673</c:v>
                </c:pt>
                <c:pt idx="72">
                  <c:v>-3673</c:v>
                </c:pt>
                <c:pt idx="73">
                  <c:v>-3537</c:v>
                </c:pt>
                <c:pt idx="74">
                  <c:v>-3537</c:v>
                </c:pt>
                <c:pt idx="75">
                  <c:v>-3400</c:v>
                </c:pt>
                <c:pt idx="76">
                  <c:v>-3400</c:v>
                </c:pt>
                <c:pt idx="77">
                  <c:v>-3264</c:v>
                </c:pt>
                <c:pt idx="78">
                  <c:v>-3264</c:v>
                </c:pt>
                <c:pt idx="79">
                  <c:v>-3127</c:v>
                </c:pt>
                <c:pt idx="80">
                  <c:v>-3127</c:v>
                </c:pt>
                <c:pt idx="81">
                  <c:v>-2991</c:v>
                </c:pt>
                <c:pt idx="82">
                  <c:v>-2991</c:v>
                </c:pt>
                <c:pt idx="83">
                  <c:v>-2854</c:v>
                </c:pt>
                <c:pt idx="84">
                  <c:v>-2854</c:v>
                </c:pt>
                <c:pt idx="85">
                  <c:v>36058</c:v>
                </c:pt>
                <c:pt idx="86">
                  <c:v>21898</c:v>
                </c:pt>
                <c:pt idx="87">
                  <c:v>21898</c:v>
                </c:pt>
                <c:pt idx="88">
                  <c:v>22445</c:v>
                </c:pt>
                <c:pt idx="89">
                  <c:v>22445</c:v>
                </c:pt>
                <c:pt idx="90">
                  <c:v>22991</c:v>
                </c:pt>
                <c:pt idx="91">
                  <c:v>22991</c:v>
                </c:pt>
                <c:pt idx="92">
                  <c:v>23537</c:v>
                </c:pt>
                <c:pt idx="93">
                  <c:v>23537</c:v>
                </c:pt>
                <c:pt idx="94">
                  <c:v>24083</c:v>
                </c:pt>
                <c:pt idx="95">
                  <c:v>24083</c:v>
                </c:pt>
                <c:pt idx="96">
                  <c:v>24629</c:v>
                </c:pt>
                <c:pt idx="97">
                  <c:v>24629</c:v>
                </c:pt>
                <c:pt idx="98">
                  <c:v>25175</c:v>
                </c:pt>
                <c:pt idx="99">
                  <c:v>25175</c:v>
                </c:pt>
                <c:pt idx="100">
                  <c:v>25721</c:v>
                </c:pt>
                <c:pt idx="101">
                  <c:v>25721</c:v>
                </c:pt>
                <c:pt idx="102">
                  <c:v>26267</c:v>
                </c:pt>
                <c:pt idx="103">
                  <c:v>26267</c:v>
                </c:pt>
                <c:pt idx="104">
                  <c:v>26814</c:v>
                </c:pt>
                <c:pt idx="105">
                  <c:v>26814</c:v>
                </c:pt>
                <c:pt idx="106">
                  <c:v>27360</c:v>
                </c:pt>
                <c:pt idx="107">
                  <c:v>27360</c:v>
                </c:pt>
                <c:pt idx="108">
                  <c:v>27906</c:v>
                </c:pt>
                <c:pt idx="109">
                  <c:v>27906</c:v>
                </c:pt>
                <c:pt idx="110">
                  <c:v>28452</c:v>
                </c:pt>
                <c:pt idx="111">
                  <c:v>28452</c:v>
                </c:pt>
                <c:pt idx="112">
                  <c:v>28998</c:v>
                </c:pt>
                <c:pt idx="113">
                  <c:v>28998</c:v>
                </c:pt>
                <c:pt idx="114">
                  <c:v>29544</c:v>
                </c:pt>
                <c:pt idx="115">
                  <c:v>29544</c:v>
                </c:pt>
                <c:pt idx="116">
                  <c:v>30090</c:v>
                </c:pt>
                <c:pt idx="117">
                  <c:v>30090</c:v>
                </c:pt>
                <c:pt idx="118">
                  <c:v>30636</c:v>
                </c:pt>
                <c:pt idx="119">
                  <c:v>30636</c:v>
                </c:pt>
                <c:pt idx="120">
                  <c:v>31183</c:v>
                </c:pt>
                <c:pt idx="121">
                  <c:v>31183</c:v>
                </c:pt>
                <c:pt idx="122">
                  <c:v>31729</c:v>
                </c:pt>
                <c:pt idx="123">
                  <c:v>31729</c:v>
                </c:pt>
                <c:pt idx="124">
                  <c:v>32275</c:v>
                </c:pt>
                <c:pt idx="125">
                  <c:v>32275</c:v>
                </c:pt>
                <c:pt idx="126">
                  <c:v>24083</c:v>
                </c:pt>
                <c:pt idx="127">
                  <c:v>16490</c:v>
                </c:pt>
                <c:pt idx="128">
                  <c:v>16490</c:v>
                </c:pt>
                <c:pt idx="129">
                  <c:v>17583</c:v>
                </c:pt>
                <c:pt idx="130">
                  <c:v>17583</c:v>
                </c:pt>
                <c:pt idx="131">
                  <c:v>18675</c:v>
                </c:pt>
                <c:pt idx="132">
                  <c:v>18675</c:v>
                </c:pt>
                <c:pt idx="133">
                  <c:v>19767</c:v>
                </c:pt>
                <c:pt idx="134">
                  <c:v>19767</c:v>
                </c:pt>
                <c:pt idx="135">
                  <c:v>20859</c:v>
                </c:pt>
                <c:pt idx="136">
                  <c:v>20859</c:v>
                </c:pt>
                <c:pt idx="137">
                  <c:v>21952</c:v>
                </c:pt>
                <c:pt idx="138">
                  <c:v>21952</c:v>
                </c:pt>
                <c:pt idx="139">
                  <c:v>23044</c:v>
                </c:pt>
                <c:pt idx="140">
                  <c:v>23044</c:v>
                </c:pt>
                <c:pt idx="141">
                  <c:v>24136</c:v>
                </c:pt>
                <c:pt idx="142">
                  <c:v>24136</c:v>
                </c:pt>
                <c:pt idx="143">
                  <c:v>25228</c:v>
                </c:pt>
                <c:pt idx="144">
                  <c:v>25228</c:v>
                </c:pt>
                <c:pt idx="145">
                  <c:v>26321</c:v>
                </c:pt>
                <c:pt idx="146">
                  <c:v>26321</c:v>
                </c:pt>
                <c:pt idx="147">
                  <c:v>27413</c:v>
                </c:pt>
                <c:pt idx="148">
                  <c:v>27413</c:v>
                </c:pt>
                <c:pt idx="149">
                  <c:v>28505</c:v>
                </c:pt>
                <c:pt idx="150">
                  <c:v>28505</c:v>
                </c:pt>
                <c:pt idx="151">
                  <c:v>29597</c:v>
                </c:pt>
                <c:pt idx="152">
                  <c:v>29597</c:v>
                </c:pt>
                <c:pt idx="153">
                  <c:v>30690</c:v>
                </c:pt>
                <c:pt idx="154">
                  <c:v>30690</c:v>
                </c:pt>
                <c:pt idx="155">
                  <c:v>31782</c:v>
                </c:pt>
                <c:pt idx="156">
                  <c:v>31782</c:v>
                </c:pt>
                <c:pt idx="157">
                  <c:v>32874</c:v>
                </c:pt>
                <c:pt idx="158">
                  <c:v>32874</c:v>
                </c:pt>
                <c:pt idx="159">
                  <c:v>33966</c:v>
                </c:pt>
                <c:pt idx="160">
                  <c:v>33966</c:v>
                </c:pt>
                <c:pt idx="161">
                  <c:v>35059</c:v>
                </c:pt>
                <c:pt idx="162">
                  <c:v>35059</c:v>
                </c:pt>
                <c:pt idx="163">
                  <c:v>36151</c:v>
                </c:pt>
                <c:pt idx="164">
                  <c:v>36151</c:v>
                </c:pt>
                <c:pt idx="165">
                  <c:v>37243</c:v>
                </c:pt>
                <c:pt idx="166">
                  <c:v>37243</c:v>
                </c:pt>
                <c:pt idx="167">
                  <c:v>38335</c:v>
                </c:pt>
                <c:pt idx="168">
                  <c:v>38335</c:v>
                </c:pt>
                <c:pt idx="169">
                  <c:v>39428</c:v>
                </c:pt>
                <c:pt idx="170">
                  <c:v>39428</c:v>
                </c:pt>
                <c:pt idx="171">
                  <c:v>40520</c:v>
                </c:pt>
                <c:pt idx="172">
                  <c:v>40520</c:v>
                </c:pt>
                <c:pt idx="173">
                  <c:v>41612</c:v>
                </c:pt>
                <c:pt idx="174">
                  <c:v>41612</c:v>
                </c:pt>
                <c:pt idx="175">
                  <c:v>42704</c:v>
                </c:pt>
                <c:pt idx="176">
                  <c:v>42704</c:v>
                </c:pt>
                <c:pt idx="177">
                  <c:v>43797</c:v>
                </c:pt>
                <c:pt idx="178">
                  <c:v>43797</c:v>
                </c:pt>
                <c:pt idx="179">
                  <c:v>44889</c:v>
                </c:pt>
                <c:pt idx="180">
                  <c:v>44889</c:v>
                </c:pt>
                <c:pt idx="181">
                  <c:v>45981</c:v>
                </c:pt>
                <c:pt idx="182">
                  <c:v>45981</c:v>
                </c:pt>
                <c:pt idx="183">
                  <c:v>47073</c:v>
                </c:pt>
                <c:pt idx="184">
                  <c:v>47073</c:v>
                </c:pt>
                <c:pt idx="185">
                  <c:v>48166</c:v>
                </c:pt>
                <c:pt idx="186">
                  <c:v>48166</c:v>
                </c:pt>
                <c:pt idx="187">
                  <c:v>56358</c:v>
                </c:pt>
                <c:pt idx="188">
                  <c:v>49205</c:v>
                </c:pt>
                <c:pt idx="189">
                  <c:v>49205</c:v>
                </c:pt>
                <c:pt idx="190">
                  <c:v>49751</c:v>
                </c:pt>
                <c:pt idx="191">
                  <c:v>49751</c:v>
                </c:pt>
                <c:pt idx="192">
                  <c:v>50297</c:v>
                </c:pt>
                <c:pt idx="193">
                  <c:v>50297</c:v>
                </c:pt>
                <c:pt idx="194">
                  <c:v>50843</c:v>
                </c:pt>
                <c:pt idx="195">
                  <c:v>50843</c:v>
                </c:pt>
                <c:pt idx="196">
                  <c:v>51389</c:v>
                </c:pt>
                <c:pt idx="197">
                  <c:v>51389</c:v>
                </c:pt>
                <c:pt idx="198">
                  <c:v>51935</c:v>
                </c:pt>
                <c:pt idx="199">
                  <c:v>51935</c:v>
                </c:pt>
                <c:pt idx="200">
                  <c:v>52481</c:v>
                </c:pt>
                <c:pt idx="201">
                  <c:v>52481</c:v>
                </c:pt>
                <c:pt idx="202">
                  <c:v>53028</c:v>
                </c:pt>
                <c:pt idx="203">
                  <c:v>53028</c:v>
                </c:pt>
                <c:pt idx="204">
                  <c:v>53574</c:v>
                </c:pt>
                <c:pt idx="205">
                  <c:v>53574</c:v>
                </c:pt>
                <c:pt idx="206">
                  <c:v>54120</c:v>
                </c:pt>
                <c:pt idx="207">
                  <c:v>54120</c:v>
                </c:pt>
                <c:pt idx="208">
                  <c:v>54666</c:v>
                </c:pt>
                <c:pt idx="209">
                  <c:v>54666</c:v>
                </c:pt>
                <c:pt idx="210">
                  <c:v>55212</c:v>
                </c:pt>
                <c:pt idx="211">
                  <c:v>55212</c:v>
                </c:pt>
                <c:pt idx="212">
                  <c:v>55758</c:v>
                </c:pt>
                <c:pt idx="213">
                  <c:v>55758</c:v>
                </c:pt>
                <c:pt idx="214">
                  <c:v>56304</c:v>
                </c:pt>
                <c:pt idx="215">
                  <c:v>56304</c:v>
                </c:pt>
                <c:pt idx="216">
                  <c:v>56850</c:v>
                </c:pt>
                <c:pt idx="217">
                  <c:v>56850</c:v>
                </c:pt>
                <c:pt idx="218">
                  <c:v>57397</c:v>
                </c:pt>
                <c:pt idx="219">
                  <c:v>57397</c:v>
                </c:pt>
                <c:pt idx="220">
                  <c:v>57943</c:v>
                </c:pt>
                <c:pt idx="221">
                  <c:v>57943</c:v>
                </c:pt>
                <c:pt idx="222">
                  <c:v>58489</c:v>
                </c:pt>
                <c:pt idx="223">
                  <c:v>58489</c:v>
                </c:pt>
                <c:pt idx="224">
                  <c:v>59035</c:v>
                </c:pt>
                <c:pt idx="225">
                  <c:v>59035</c:v>
                </c:pt>
                <c:pt idx="226">
                  <c:v>59581</c:v>
                </c:pt>
                <c:pt idx="227">
                  <c:v>59581</c:v>
                </c:pt>
                <c:pt idx="228">
                  <c:v>60127</c:v>
                </c:pt>
                <c:pt idx="229">
                  <c:v>60127</c:v>
                </c:pt>
                <c:pt idx="230">
                  <c:v>21215</c:v>
                </c:pt>
                <c:pt idx="231">
                  <c:v>6976</c:v>
                </c:pt>
                <c:pt idx="232">
                  <c:v>6976</c:v>
                </c:pt>
                <c:pt idx="233">
                  <c:v>7112</c:v>
                </c:pt>
                <c:pt idx="234">
                  <c:v>7112</c:v>
                </c:pt>
                <c:pt idx="235">
                  <c:v>7249</c:v>
                </c:pt>
                <c:pt idx="236">
                  <c:v>7249</c:v>
                </c:pt>
                <c:pt idx="237">
                  <c:v>7386</c:v>
                </c:pt>
                <c:pt idx="238">
                  <c:v>7386</c:v>
                </c:pt>
                <c:pt idx="239">
                  <c:v>7522</c:v>
                </c:pt>
                <c:pt idx="240">
                  <c:v>7522</c:v>
                </c:pt>
                <c:pt idx="241">
                  <c:v>7659</c:v>
                </c:pt>
                <c:pt idx="242">
                  <c:v>7659</c:v>
                </c:pt>
                <c:pt idx="243">
                  <c:v>7795</c:v>
                </c:pt>
                <c:pt idx="244">
                  <c:v>7795</c:v>
                </c:pt>
                <c:pt idx="245">
                  <c:v>7932</c:v>
                </c:pt>
                <c:pt idx="246">
                  <c:v>7932</c:v>
                </c:pt>
                <c:pt idx="247">
                  <c:v>8068</c:v>
                </c:pt>
                <c:pt idx="248">
                  <c:v>8068</c:v>
                </c:pt>
                <c:pt idx="249">
                  <c:v>8205</c:v>
                </c:pt>
                <c:pt idx="250">
                  <c:v>8205</c:v>
                </c:pt>
                <c:pt idx="251">
                  <c:v>8341</c:v>
                </c:pt>
                <c:pt idx="252">
                  <c:v>8341</c:v>
                </c:pt>
                <c:pt idx="253">
                  <c:v>8478</c:v>
                </c:pt>
                <c:pt idx="254">
                  <c:v>8478</c:v>
                </c:pt>
                <c:pt idx="255">
                  <c:v>8614</c:v>
                </c:pt>
                <c:pt idx="256">
                  <c:v>8614</c:v>
                </c:pt>
                <c:pt idx="257">
                  <c:v>8751</c:v>
                </c:pt>
                <c:pt idx="258">
                  <c:v>8751</c:v>
                </c:pt>
                <c:pt idx="259">
                  <c:v>8887</c:v>
                </c:pt>
                <c:pt idx="260">
                  <c:v>8887</c:v>
                </c:pt>
                <c:pt idx="261">
                  <c:v>9024</c:v>
                </c:pt>
                <c:pt idx="262">
                  <c:v>9024</c:v>
                </c:pt>
                <c:pt idx="263">
                  <c:v>9160</c:v>
                </c:pt>
                <c:pt idx="264">
                  <c:v>9160</c:v>
                </c:pt>
                <c:pt idx="265">
                  <c:v>9297</c:v>
                </c:pt>
                <c:pt idx="266">
                  <c:v>9297</c:v>
                </c:pt>
                <c:pt idx="267">
                  <c:v>9434</c:v>
                </c:pt>
                <c:pt idx="268">
                  <c:v>9434</c:v>
                </c:pt>
                <c:pt idx="269">
                  <c:v>9570</c:v>
                </c:pt>
                <c:pt idx="270">
                  <c:v>9570</c:v>
                </c:pt>
                <c:pt idx="271">
                  <c:v>9707</c:v>
                </c:pt>
                <c:pt idx="272">
                  <c:v>9707</c:v>
                </c:pt>
                <c:pt idx="273">
                  <c:v>9843</c:v>
                </c:pt>
                <c:pt idx="274">
                  <c:v>9843</c:v>
                </c:pt>
                <c:pt idx="275">
                  <c:v>9980</c:v>
                </c:pt>
                <c:pt idx="276">
                  <c:v>9980</c:v>
                </c:pt>
                <c:pt idx="277">
                  <c:v>10116</c:v>
                </c:pt>
                <c:pt idx="278">
                  <c:v>10116</c:v>
                </c:pt>
                <c:pt idx="279">
                  <c:v>10253</c:v>
                </c:pt>
                <c:pt idx="280">
                  <c:v>10253</c:v>
                </c:pt>
                <c:pt idx="281">
                  <c:v>10389</c:v>
                </c:pt>
                <c:pt idx="282">
                  <c:v>10389</c:v>
                </c:pt>
                <c:pt idx="283">
                  <c:v>10526</c:v>
                </c:pt>
                <c:pt idx="284">
                  <c:v>10526</c:v>
                </c:pt>
                <c:pt idx="285">
                  <c:v>10662</c:v>
                </c:pt>
                <c:pt idx="286">
                  <c:v>10662</c:v>
                </c:pt>
                <c:pt idx="287">
                  <c:v>10799</c:v>
                </c:pt>
                <c:pt idx="288">
                  <c:v>10799</c:v>
                </c:pt>
                <c:pt idx="289">
                  <c:v>10935</c:v>
                </c:pt>
                <c:pt idx="290">
                  <c:v>10935</c:v>
                </c:pt>
                <c:pt idx="291">
                  <c:v>11072</c:v>
                </c:pt>
                <c:pt idx="292">
                  <c:v>11072</c:v>
                </c:pt>
                <c:pt idx="293">
                  <c:v>11208</c:v>
                </c:pt>
                <c:pt idx="294">
                  <c:v>11208</c:v>
                </c:pt>
                <c:pt idx="295">
                  <c:v>11345</c:v>
                </c:pt>
                <c:pt idx="296">
                  <c:v>11345</c:v>
                </c:pt>
                <c:pt idx="297">
                  <c:v>11481</c:v>
                </c:pt>
                <c:pt idx="298">
                  <c:v>11481</c:v>
                </c:pt>
                <c:pt idx="299">
                  <c:v>11618</c:v>
                </c:pt>
                <c:pt idx="300">
                  <c:v>11618</c:v>
                </c:pt>
                <c:pt idx="301">
                  <c:v>11755</c:v>
                </c:pt>
                <c:pt idx="302">
                  <c:v>11755</c:v>
                </c:pt>
                <c:pt idx="303">
                  <c:v>11891</c:v>
                </c:pt>
                <c:pt idx="304">
                  <c:v>11891</c:v>
                </c:pt>
                <c:pt idx="305">
                  <c:v>12028</c:v>
                </c:pt>
                <c:pt idx="306">
                  <c:v>12028</c:v>
                </c:pt>
                <c:pt idx="307">
                  <c:v>12164</c:v>
                </c:pt>
                <c:pt idx="308">
                  <c:v>12164</c:v>
                </c:pt>
                <c:pt idx="309">
                  <c:v>75652</c:v>
                </c:pt>
                <c:pt idx="310">
                  <c:v>65536</c:v>
                </c:pt>
                <c:pt idx="311">
                  <c:v>65536</c:v>
                </c:pt>
                <c:pt idx="312">
                  <c:v>65536</c:v>
                </c:pt>
                <c:pt idx="313">
                  <c:v>65536</c:v>
                </c:pt>
                <c:pt idx="314">
                  <c:v>65536</c:v>
                </c:pt>
                <c:pt idx="315">
                  <c:v>65536</c:v>
                </c:pt>
                <c:pt idx="316">
                  <c:v>65536</c:v>
                </c:pt>
                <c:pt idx="317">
                  <c:v>65536</c:v>
                </c:pt>
                <c:pt idx="318">
                  <c:v>65536</c:v>
                </c:pt>
                <c:pt idx="319">
                  <c:v>65536</c:v>
                </c:pt>
                <c:pt idx="320">
                  <c:v>65536</c:v>
                </c:pt>
                <c:pt idx="321">
                  <c:v>65536</c:v>
                </c:pt>
                <c:pt idx="322">
                  <c:v>65536</c:v>
                </c:pt>
                <c:pt idx="323">
                  <c:v>65536</c:v>
                </c:pt>
                <c:pt idx="324">
                  <c:v>65536</c:v>
                </c:pt>
                <c:pt idx="325">
                  <c:v>65536</c:v>
                </c:pt>
                <c:pt idx="326">
                  <c:v>65536</c:v>
                </c:pt>
                <c:pt idx="327">
                  <c:v>65536</c:v>
                </c:pt>
                <c:pt idx="328">
                  <c:v>65536</c:v>
                </c:pt>
                <c:pt idx="329">
                  <c:v>65536</c:v>
                </c:pt>
                <c:pt idx="330">
                  <c:v>65536</c:v>
                </c:pt>
                <c:pt idx="331">
                  <c:v>65536</c:v>
                </c:pt>
                <c:pt idx="332">
                  <c:v>65536</c:v>
                </c:pt>
                <c:pt idx="333">
                  <c:v>65536</c:v>
                </c:pt>
                <c:pt idx="334">
                  <c:v>65536</c:v>
                </c:pt>
                <c:pt idx="335">
                  <c:v>65536</c:v>
                </c:pt>
                <c:pt idx="336">
                  <c:v>65536</c:v>
                </c:pt>
                <c:pt idx="337">
                  <c:v>65536</c:v>
                </c:pt>
                <c:pt idx="338">
                  <c:v>65536</c:v>
                </c:pt>
                <c:pt idx="339">
                  <c:v>65536</c:v>
                </c:pt>
                <c:pt idx="340">
                  <c:v>65536</c:v>
                </c:pt>
                <c:pt idx="341">
                  <c:v>65536</c:v>
                </c:pt>
                <c:pt idx="342">
                  <c:v>65536</c:v>
                </c:pt>
                <c:pt idx="343">
                  <c:v>65536</c:v>
                </c:pt>
                <c:pt idx="344">
                  <c:v>65536</c:v>
                </c:pt>
                <c:pt idx="345">
                  <c:v>65536</c:v>
                </c:pt>
                <c:pt idx="346">
                  <c:v>65536</c:v>
                </c:pt>
                <c:pt idx="347">
                  <c:v>65536</c:v>
                </c:pt>
                <c:pt idx="348">
                  <c:v>65536</c:v>
                </c:pt>
                <c:pt idx="349">
                  <c:v>65536</c:v>
                </c:pt>
                <c:pt idx="350">
                  <c:v>65536</c:v>
                </c:pt>
                <c:pt idx="351">
                  <c:v>65536</c:v>
                </c:pt>
                <c:pt idx="352">
                  <c:v>65536</c:v>
                </c:pt>
                <c:pt idx="353">
                  <c:v>65536</c:v>
                </c:pt>
                <c:pt idx="354">
                  <c:v>65536</c:v>
                </c:pt>
                <c:pt idx="355">
                  <c:v>65536</c:v>
                </c:pt>
                <c:pt idx="356">
                  <c:v>65536</c:v>
                </c:pt>
                <c:pt idx="357">
                  <c:v>65536</c:v>
                </c:pt>
                <c:pt idx="358">
                  <c:v>65536</c:v>
                </c:pt>
                <c:pt idx="359">
                  <c:v>65536</c:v>
                </c:pt>
                <c:pt idx="360">
                  <c:v>65536</c:v>
                </c:pt>
                <c:pt idx="361">
                  <c:v>65536</c:v>
                </c:pt>
                <c:pt idx="362">
                  <c:v>65536</c:v>
                </c:pt>
                <c:pt idx="363">
                  <c:v>65536</c:v>
                </c:pt>
                <c:pt idx="364">
                  <c:v>65536</c:v>
                </c:pt>
                <c:pt idx="365">
                  <c:v>65536</c:v>
                </c:pt>
                <c:pt idx="366">
                  <c:v>65536</c:v>
                </c:pt>
                <c:pt idx="367">
                  <c:v>65536</c:v>
                </c:pt>
                <c:pt idx="368">
                  <c:v>65536</c:v>
                </c:pt>
                <c:pt idx="369">
                  <c:v>65536</c:v>
                </c:pt>
                <c:pt idx="370">
                  <c:v>65536</c:v>
                </c:pt>
                <c:pt idx="371">
                  <c:v>65536</c:v>
                </c:pt>
                <c:pt idx="372">
                  <c:v>65536</c:v>
                </c:pt>
                <c:pt idx="373">
                  <c:v>65536</c:v>
                </c:pt>
                <c:pt idx="374">
                  <c:v>65536</c:v>
                </c:pt>
                <c:pt idx="375">
                  <c:v>65536</c:v>
                </c:pt>
                <c:pt idx="376">
                  <c:v>65536</c:v>
                </c:pt>
                <c:pt idx="377">
                  <c:v>65536</c:v>
                </c:pt>
                <c:pt idx="378">
                  <c:v>65536</c:v>
                </c:pt>
                <c:pt idx="379">
                  <c:v>65536</c:v>
                </c:pt>
                <c:pt idx="380">
                  <c:v>65536</c:v>
                </c:pt>
                <c:pt idx="381">
                  <c:v>65536</c:v>
                </c:pt>
                <c:pt idx="382">
                  <c:v>65536</c:v>
                </c:pt>
                <c:pt idx="383">
                  <c:v>65536</c:v>
                </c:pt>
                <c:pt idx="384">
                  <c:v>65536</c:v>
                </c:pt>
                <c:pt idx="385">
                  <c:v>65536</c:v>
                </c:pt>
                <c:pt idx="386">
                  <c:v>65536</c:v>
                </c:pt>
                <c:pt idx="387">
                  <c:v>65536</c:v>
                </c:pt>
                <c:pt idx="388">
                  <c:v>65536</c:v>
                </c:pt>
                <c:pt idx="389">
                  <c:v>65536</c:v>
                </c:pt>
                <c:pt idx="390">
                  <c:v>65536</c:v>
                </c:pt>
                <c:pt idx="391">
                  <c:v>65536</c:v>
                </c:pt>
                <c:pt idx="392">
                  <c:v>65536</c:v>
                </c:pt>
                <c:pt idx="393">
                  <c:v>65536</c:v>
                </c:pt>
                <c:pt idx="394">
                  <c:v>65536</c:v>
                </c:pt>
                <c:pt idx="395">
                  <c:v>65536</c:v>
                </c:pt>
                <c:pt idx="396">
                  <c:v>65536</c:v>
                </c:pt>
                <c:pt idx="397">
                  <c:v>65536</c:v>
                </c:pt>
                <c:pt idx="398">
                  <c:v>65536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64160"/>
        <c:axId val="2014563072"/>
      </c:scatterChart>
      <c:valAx>
        <c:axId val="2014564160"/>
        <c:scaling>
          <c:orientation val="minMax"/>
          <c:max val="150000"/>
          <c:min val="-1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563072"/>
        <c:crosses val="autoZero"/>
        <c:crossBetween val="midCat"/>
      </c:valAx>
      <c:valAx>
        <c:axId val="20145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5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216477</xdr:colOff>
      <xdr:row>905</xdr:row>
      <xdr:rowOff>175779</xdr:rowOff>
    </xdr:from>
    <xdr:to>
      <xdr:col>37</xdr:col>
      <xdr:colOff>257174</xdr:colOff>
      <xdr:row>924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AF1517"/>
  <sheetViews>
    <sheetView tabSelected="1" topLeftCell="Z926" zoomScaleNormal="100" workbookViewId="0">
      <selection activeCell="AE940" sqref="AE940"/>
    </sheetView>
  </sheetViews>
  <sheetFormatPr defaultRowHeight="16.5" x14ac:dyDescent="0.25"/>
  <sheetData>
    <row r="5" spans="6:6" x14ac:dyDescent="0.25">
      <c r="F5" s="1" t="s">
        <v>0</v>
      </c>
    </row>
    <row r="6" spans="6:6" x14ac:dyDescent="0.25">
      <c r="F6" s="1" t="s">
        <v>1</v>
      </c>
    </row>
    <row r="7" spans="6:6" x14ac:dyDescent="0.25">
      <c r="F7" s="1" t="s">
        <v>2</v>
      </c>
    </row>
    <row r="8" spans="6:6" x14ac:dyDescent="0.25">
      <c r="F8" s="1" t="s">
        <v>3</v>
      </c>
    </row>
    <row r="9" spans="6:6" x14ac:dyDescent="0.25">
      <c r="F9" s="1" t="s">
        <v>4</v>
      </c>
    </row>
    <row r="10" spans="6:6" x14ac:dyDescent="0.25">
      <c r="F10" s="1" t="s">
        <v>5</v>
      </c>
    </row>
    <row r="11" spans="6:6" x14ac:dyDescent="0.25">
      <c r="F11" s="1" t="s">
        <v>6</v>
      </c>
    </row>
    <row r="12" spans="6:6" x14ac:dyDescent="0.25">
      <c r="F12" s="1" t="s">
        <v>7</v>
      </c>
    </row>
    <row r="13" spans="6:6" x14ac:dyDescent="0.25">
      <c r="F13" s="1" t="s">
        <v>8</v>
      </c>
    </row>
    <row r="14" spans="6:6" x14ac:dyDescent="0.25">
      <c r="F14" s="1" t="s">
        <v>9</v>
      </c>
    </row>
    <row r="15" spans="6:6" x14ac:dyDescent="0.25">
      <c r="F15" s="1" t="s">
        <v>10</v>
      </c>
    </row>
    <row r="16" spans="6:6" x14ac:dyDescent="0.25">
      <c r="F16" s="1" t="s">
        <v>11</v>
      </c>
    </row>
    <row r="17" spans="6:6" x14ac:dyDescent="0.25">
      <c r="F17" s="1" t="s">
        <v>12</v>
      </c>
    </row>
    <row r="18" spans="6:6" x14ac:dyDescent="0.25">
      <c r="F18" s="1" t="s">
        <v>13</v>
      </c>
    </row>
    <row r="19" spans="6:6" x14ac:dyDescent="0.25">
      <c r="F19" s="1" t="s">
        <v>14</v>
      </c>
    </row>
    <row r="20" spans="6:6" x14ac:dyDescent="0.25">
      <c r="F20" s="1" t="s">
        <v>15</v>
      </c>
    </row>
    <row r="21" spans="6:6" x14ac:dyDescent="0.25">
      <c r="F21" s="1" t="s">
        <v>16</v>
      </c>
    </row>
    <row r="22" spans="6:6" x14ac:dyDescent="0.25">
      <c r="F22" s="1" t="s">
        <v>17</v>
      </c>
    </row>
    <row r="23" spans="6:6" x14ac:dyDescent="0.25">
      <c r="F23" s="1" t="s">
        <v>18</v>
      </c>
    </row>
    <row r="24" spans="6:6" x14ac:dyDescent="0.25">
      <c r="F24" s="1" t="s">
        <v>19</v>
      </c>
    </row>
    <row r="25" spans="6:6" x14ac:dyDescent="0.25">
      <c r="F25" s="1" t="s">
        <v>20</v>
      </c>
    </row>
    <row r="26" spans="6:6" x14ac:dyDescent="0.25">
      <c r="F26" s="1" t="s">
        <v>21</v>
      </c>
    </row>
    <row r="27" spans="6:6" x14ac:dyDescent="0.25">
      <c r="F27" s="1" t="s">
        <v>22</v>
      </c>
    </row>
    <row r="28" spans="6:6" x14ac:dyDescent="0.25">
      <c r="F28" s="1" t="s">
        <v>23</v>
      </c>
    </row>
    <row r="29" spans="6:6" x14ac:dyDescent="0.25">
      <c r="F29" s="1" t="s">
        <v>24</v>
      </c>
    </row>
    <row r="30" spans="6:6" x14ac:dyDescent="0.25">
      <c r="F30" s="1" t="s">
        <v>25</v>
      </c>
    </row>
    <row r="31" spans="6:6" x14ac:dyDescent="0.25">
      <c r="F31" s="1" t="s">
        <v>26</v>
      </c>
    </row>
    <row r="32" spans="6:6" x14ac:dyDescent="0.25">
      <c r="F32" s="1" t="s">
        <v>27</v>
      </c>
    </row>
    <row r="33" spans="6:6" x14ac:dyDescent="0.25">
      <c r="F33" s="1" t="s">
        <v>28</v>
      </c>
    </row>
    <row r="34" spans="6:6" x14ac:dyDescent="0.25">
      <c r="F34" s="1" t="s">
        <v>29</v>
      </c>
    </row>
    <row r="35" spans="6:6" x14ac:dyDescent="0.25">
      <c r="F35" s="1" t="s">
        <v>30</v>
      </c>
    </row>
    <row r="36" spans="6:6" x14ac:dyDescent="0.25">
      <c r="F36" s="1" t="s">
        <v>31</v>
      </c>
    </row>
    <row r="37" spans="6:6" x14ac:dyDescent="0.25">
      <c r="F37" s="1" t="s">
        <v>32</v>
      </c>
    </row>
    <row r="38" spans="6:6" x14ac:dyDescent="0.25">
      <c r="F38" s="1" t="s">
        <v>33</v>
      </c>
    </row>
    <row r="39" spans="6:6" x14ac:dyDescent="0.25">
      <c r="F39" s="1" t="s">
        <v>34</v>
      </c>
    </row>
    <row r="40" spans="6:6" x14ac:dyDescent="0.25">
      <c r="F40" s="1" t="s">
        <v>35</v>
      </c>
    </row>
    <row r="41" spans="6:6" x14ac:dyDescent="0.25">
      <c r="F41" s="1" t="s">
        <v>36</v>
      </c>
    </row>
    <row r="42" spans="6:6" x14ac:dyDescent="0.25">
      <c r="F42" s="1" t="s">
        <v>37</v>
      </c>
    </row>
    <row r="43" spans="6:6" x14ac:dyDescent="0.25">
      <c r="F43" s="1" t="s">
        <v>38</v>
      </c>
    </row>
    <row r="44" spans="6:6" x14ac:dyDescent="0.25">
      <c r="F44" s="1" t="s">
        <v>39</v>
      </c>
    </row>
    <row r="45" spans="6:6" x14ac:dyDescent="0.25">
      <c r="F45" s="1" t="s">
        <v>40</v>
      </c>
    </row>
    <row r="46" spans="6:6" x14ac:dyDescent="0.25">
      <c r="F46" s="1" t="s">
        <v>41</v>
      </c>
    </row>
    <row r="47" spans="6:6" x14ac:dyDescent="0.25">
      <c r="F47" s="1" t="s">
        <v>42</v>
      </c>
    </row>
    <row r="48" spans="6:6" x14ac:dyDescent="0.25">
      <c r="F48" s="1" t="s">
        <v>43</v>
      </c>
    </row>
    <row r="49" spans="6:6" x14ac:dyDescent="0.25">
      <c r="F49" s="1" t="s">
        <v>44</v>
      </c>
    </row>
    <row r="50" spans="6:6" x14ac:dyDescent="0.25">
      <c r="F50" s="1" t="s">
        <v>45</v>
      </c>
    </row>
    <row r="51" spans="6:6" x14ac:dyDescent="0.25">
      <c r="F51" s="1" t="s">
        <v>46</v>
      </c>
    </row>
    <row r="52" spans="6:6" x14ac:dyDescent="0.25">
      <c r="F52" s="1" t="s">
        <v>47</v>
      </c>
    </row>
    <row r="53" spans="6:6" x14ac:dyDescent="0.25">
      <c r="F53" s="1" t="s">
        <v>48</v>
      </c>
    </row>
    <row r="54" spans="6:6" x14ac:dyDescent="0.25">
      <c r="F54" s="1" t="s">
        <v>49</v>
      </c>
    </row>
    <row r="55" spans="6:6" x14ac:dyDescent="0.25">
      <c r="F55" s="1" t="s">
        <v>50</v>
      </c>
    </row>
    <row r="56" spans="6:6" x14ac:dyDescent="0.25">
      <c r="F56" s="1" t="s">
        <v>51</v>
      </c>
    </row>
    <row r="57" spans="6:6" x14ac:dyDescent="0.25">
      <c r="F57" s="1" t="s">
        <v>52</v>
      </c>
    </row>
    <row r="58" spans="6:6" x14ac:dyDescent="0.25">
      <c r="F58" s="1" t="s">
        <v>53</v>
      </c>
    </row>
    <row r="59" spans="6:6" x14ac:dyDescent="0.25">
      <c r="F59" s="1" t="s">
        <v>54</v>
      </c>
    </row>
    <row r="60" spans="6:6" x14ac:dyDescent="0.25">
      <c r="F60" s="1" t="s">
        <v>55</v>
      </c>
    </row>
    <row r="61" spans="6:6" x14ac:dyDescent="0.25">
      <c r="F61" s="1" t="s">
        <v>56</v>
      </c>
    </row>
    <row r="62" spans="6:6" x14ac:dyDescent="0.25">
      <c r="F62" s="1" t="s">
        <v>57</v>
      </c>
    </row>
    <row r="63" spans="6:6" x14ac:dyDescent="0.25">
      <c r="F63" s="1" t="s">
        <v>58</v>
      </c>
    </row>
    <row r="64" spans="6:6" x14ac:dyDescent="0.25">
      <c r="F64" s="1" t="s">
        <v>59</v>
      </c>
    </row>
    <row r="65" spans="6:6" x14ac:dyDescent="0.25">
      <c r="F65" s="1" t="s">
        <v>60</v>
      </c>
    </row>
    <row r="66" spans="6:6" x14ac:dyDescent="0.25">
      <c r="F66" s="1" t="s">
        <v>61</v>
      </c>
    </row>
    <row r="67" spans="6:6" x14ac:dyDescent="0.25">
      <c r="F67" s="1" t="s">
        <v>62</v>
      </c>
    </row>
    <row r="68" spans="6:6" x14ac:dyDescent="0.25">
      <c r="F68" s="1" t="s">
        <v>63</v>
      </c>
    </row>
    <row r="69" spans="6:6" x14ac:dyDescent="0.25">
      <c r="F69" s="1" t="s">
        <v>64</v>
      </c>
    </row>
    <row r="70" spans="6:6" x14ac:dyDescent="0.25">
      <c r="F70" s="1" t="s">
        <v>65</v>
      </c>
    </row>
    <row r="71" spans="6:6" x14ac:dyDescent="0.25">
      <c r="F71" s="1" t="s">
        <v>66</v>
      </c>
    </row>
    <row r="72" spans="6:6" x14ac:dyDescent="0.25">
      <c r="F72" s="1" t="s">
        <v>67</v>
      </c>
    </row>
    <row r="73" spans="6:6" x14ac:dyDescent="0.25">
      <c r="F73" s="1" t="s">
        <v>68</v>
      </c>
    </row>
    <row r="74" spans="6:6" x14ac:dyDescent="0.25">
      <c r="F74" s="1" t="s">
        <v>69</v>
      </c>
    </row>
    <row r="75" spans="6:6" x14ac:dyDescent="0.25">
      <c r="F75" s="1" t="s">
        <v>70</v>
      </c>
    </row>
    <row r="76" spans="6:6" x14ac:dyDescent="0.25">
      <c r="F76" s="1" t="s">
        <v>71</v>
      </c>
    </row>
    <row r="77" spans="6:6" x14ac:dyDescent="0.25">
      <c r="F77" s="1" t="s">
        <v>72</v>
      </c>
    </row>
    <row r="78" spans="6:6" x14ac:dyDescent="0.25">
      <c r="F78" s="1" t="s">
        <v>73</v>
      </c>
    </row>
    <row r="79" spans="6:6" x14ac:dyDescent="0.25">
      <c r="F79" s="1" t="s">
        <v>74</v>
      </c>
    </row>
    <row r="80" spans="6:6" x14ac:dyDescent="0.25">
      <c r="F80" s="1" t="s">
        <v>75</v>
      </c>
    </row>
    <row r="81" spans="6:6" x14ac:dyDescent="0.25">
      <c r="F81" s="1" t="s">
        <v>76</v>
      </c>
    </row>
    <row r="82" spans="6:6" x14ac:dyDescent="0.25">
      <c r="F82" s="1" t="s">
        <v>77</v>
      </c>
    </row>
    <row r="83" spans="6:6" x14ac:dyDescent="0.25">
      <c r="F83" s="1" t="s">
        <v>78</v>
      </c>
    </row>
    <row r="84" spans="6:6" x14ac:dyDescent="0.25">
      <c r="F84" s="1" t="s">
        <v>79</v>
      </c>
    </row>
    <row r="85" spans="6:6" x14ac:dyDescent="0.25">
      <c r="F85" s="1" t="s">
        <v>80</v>
      </c>
    </row>
    <row r="86" spans="6:6" x14ac:dyDescent="0.25">
      <c r="F86" s="1" t="s">
        <v>81</v>
      </c>
    </row>
    <row r="87" spans="6:6" x14ac:dyDescent="0.25">
      <c r="F87" s="1" t="s">
        <v>82</v>
      </c>
    </row>
    <row r="88" spans="6:6" x14ac:dyDescent="0.25">
      <c r="F88" s="1" t="s">
        <v>83</v>
      </c>
    </row>
    <row r="89" spans="6:6" x14ac:dyDescent="0.25">
      <c r="F89" s="1" t="s">
        <v>84</v>
      </c>
    </row>
    <row r="90" spans="6:6" x14ac:dyDescent="0.25">
      <c r="F90" s="1" t="s">
        <v>85</v>
      </c>
    </row>
    <row r="91" spans="6:6" x14ac:dyDescent="0.25">
      <c r="F91" s="1" t="s">
        <v>86</v>
      </c>
    </row>
    <row r="92" spans="6:6" x14ac:dyDescent="0.25">
      <c r="F92" s="1" t="s">
        <v>87</v>
      </c>
    </row>
    <row r="93" spans="6:6" x14ac:dyDescent="0.25">
      <c r="F93" s="1" t="s">
        <v>88</v>
      </c>
    </row>
    <row r="94" spans="6:6" x14ac:dyDescent="0.25">
      <c r="F94" s="1" t="s">
        <v>89</v>
      </c>
    </row>
    <row r="95" spans="6:6" x14ac:dyDescent="0.25">
      <c r="F95" s="1" t="s">
        <v>90</v>
      </c>
    </row>
    <row r="96" spans="6:6" x14ac:dyDescent="0.25">
      <c r="F96" s="1" t="s">
        <v>91</v>
      </c>
    </row>
    <row r="97" spans="6:6" x14ac:dyDescent="0.25">
      <c r="F97" s="1" t="s">
        <v>92</v>
      </c>
    </row>
    <row r="98" spans="6:6" x14ac:dyDescent="0.25">
      <c r="F98" s="1" t="s">
        <v>93</v>
      </c>
    </row>
    <row r="99" spans="6:6" x14ac:dyDescent="0.25">
      <c r="F99" s="1" t="s">
        <v>94</v>
      </c>
    </row>
    <row r="100" spans="6:6" x14ac:dyDescent="0.25">
      <c r="F100" s="1" t="s">
        <v>95</v>
      </c>
    </row>
    <row r="101" spans="6:6" x14ac:dyDescent="0.25">
      <c r="F101" s="1" t="s">
        <v>96</v>
      </c>
    </row>
    <row r="102" spans="6:6" x14ac:dyDescent="0.25">
      <c r="F102" s="1" t="s">
        <v>97</v>
      </c>
    </row>
    <row r="103" spans="6:6" x14ac:dyDescent="0.25">
      <c r="F103" s="1" t="s">
        <v>98</v>
      </c>
    </row>
    <row r="104" spans="6:6" x14ac:dyDescent="0.25">
      <c r="F104" s="1" t="s">
        <v>99</v>
      </c>
    </row>
    <row r="105" spans="6:6" x14ac:dyDescent="0.25">
      <c r="F105" s="1" t="s">
        <v>100</v>
      </c>
    </row>
    <row r="106" spans="6:6" x14ac:dyDescent="0.25">
      <c r="F106" s="1" t="s">
        <v>101</v>
      </c>
    </row>
    <row r="107" spans="6:6" x14ac:dyDescent="0.25">
      <c r="F107" s="1" t="s">
        <v>102</v>
      </c>
    </row>
    <row r="108" spans="6:6" x14ac:dyDescent="0.25">
      <c r="F108" s="1" t="s">
        <v>103</v>
      </c>
    </row>
    <row r="109" spans="6:6" x14ac:dyDescent="0.25">
      <c r="F109" s="1" t="s">
        <v>104</v>
      </c>
    </row>
    <row r="110" spans="6:6" x14ac:dyDescent="0.25">
      <c r="F110" s="1" t="s">
        <v>105</v>
      </c>
    </row>
    <row r="111" spans="6:6" x14ac:dyDescent="0.25">
      <c r="F111" s="1" t="s">
        <v>106</v>
      </c>
    </row>
    <row r="112" spans="6:6" x14ac:dyDescent="0.25">
      <c r="F112" s="1" t="s">
        <v>107</v>
      </c>
    </row>
    <row r="113" spans="6:6" x14ac:dyDescent="0.25">
      <c r="F113" s="1" t="s">
        <v>108</v>
      </c>
    </row>
    <row r="114" spans="6:6" x14ac:dyDescent="0.25">
      <c r="F114" s="1" t="s">
        <v>109</v>
      </c>
    </row>
    <row r="115" spans="6:6" x14ac:dyDescent="0.25">
      <c r="F115" s="1" t="s">
        <v>110</v>
      </c>
    </row>
    <row r="116" spans="6:6" x14ac:dyDescent="0.25">
      <c r="F116" s="1" t="s">
        <v>111</v>
      </c>
    </row>
    <row r="117" spans="6:6" x14ac:dyDescent="0.25">
      <c r="F117" s="1" t="s">
        <v>112</v>
      </c>
    </row>
    <row r="118" spans="6:6" x14ac:dyDescent="0.25">
      <c r="F118" s="1" t="s">
        <v>113</v>
      </c>
    </row>
    <row r="119" spans="6:6" x14ac:dyDescent="0.25">
      <c r="F119" s="1" t="s">
        <v>114</v>
      </c>
    </row>
    <row r="120" spans="6:6" x14ac:dyDescent="0.25">
      <c r="F120" s="1" t="s">
        <v>115</v>
      </c>
    </row>
    <row r="121" spans="6:6" x14ac:dyDescent="0.25">
      <c r="F121" s="1" t="s">
        <v>116</v>
      </c>
    </row>
    <row r="122" spans="6:6" x14ac:dyDescent="0.25">
      <c r="F122" s="1" t="s">
        <v>117</v>
      </c>
    </row>
    <row r="123" spans="6:6" x14ac:dyDescent="0.25">
      <c r="F123" s="1" t="s">
        <v>118</v>
      </c>
    </row>
    <row r="124" spans="6:6" x14ac:dyDescent="0.25">
      <c r="F124" s="1" t="s">
        <v>119</v>
      </c>
    </row>
    <row r="125" spans="6:6" x14ac:dyDescent="0.25">
      <c r="F125" s="1" t="s">
        <v>120</v>
      </c>
    </row>
    <row r="126" spans="6:6" x14ac:dyDescent="0.25">
      <c r="F126" s="1" t="s">
        <v>121</v>
      </c>
    </row>
    <row r="127" spans="6:6" x14ac:dyDescent="0.25">
      <c r="F127" s="1" t="s">
        <v>122</v>
      </c>
    </row>
    <row r="128" spans="6:6" x14ac:dyDescent="0.25">
      <c r="F128" s="1" t="s">
        <v>123</v>
      </c>
    </row>
    <row r="129" spans="6:6" x14ac:dyDescent="0.25">
      <c r="F129" s="1" t="s">
        <v>124</v>
      </c>
    </row>
    <row r="130" spans="6:6" x14ac:dyDescent="0.25">
      <c r="F130" s="1" t="s">
        <v>125</v>
      </c>
    </row>
    <row r="131" spans="6:6" x14ac:dyDescent="0.25">
      <c r="F131" s="1" t="s">
        <v>126</v>
      </c>
    </row>
    <row r="132" spans="6:6" x14ac:dyDescent="0.25">
      <c r="F132" s="1" t="s">
        <v>127</v>
      </c>
    </row>
    <row r="133" spans="6:6" x14ac:dyDescent="0.25">
      <c r="F133" s="1" t="s">
        <v>128</v>
      </c>
    </row>
    <row r="134" spans="6:6" x14ac:dyDescent="0.25">
      <c r="F134" s="1" t="s">
        <v>129</v>
      </c>
    </row>
    <row r="135" spans="6:6" x14ac:dyDescent="0.25">
      <c r="F135" s="1" t="s">
        <v>130</v>
      </c>
    </row>
    <row r="136" spans="6:6" x14ac:dyDescent="0.25">
      <c r="F136" s="1" t="s">
        <v>131</v>
      </c>
    </row>
    <row r="137" spans="6:6" x14ac:dyDescent="0.25">
      <c r="F137" s="1" t="s">
        <v>132</v>
      </c>
    </row>
    <row r="138" spans="6:6" x14ac:dyDescent="0.25">
      <c r="F138" s="1" t="s">
        <v>133</v>
      </c>
    </row>
    <row r="139" spans="6:6" x14ac:dyDescent="0.25">
      <c r="F139" s="1" t="s">
        <v>134</v>
      </c>
    </row>
    <row r="140" spans="6:6" x14ac:dyDescent="0.25">
      <c r="F140" s="1" t="s">
        <v>135</v>
      </c>
    </row>
    <row r="141" spans="6:6" x14ac:dyDescent="0.25">
      <c r="F141" s="1" t="s">
        <v>136</v>
      </c>
    </row>
    <row r="142" spans="6:6" x14ac:dyDescent="0.25">
      <c r="F142" s="1" t="s">
        <v>137</v>
      </c>
    </row>
    <row r="143" spans="6:6" x14ac:dyDescent="0.25">
      <c r="F143" s="1" t="s">
        <v>138</v>
      </c>
    </row>
    <row r="144" spans="6:6" x14ac:dyDescent="0.25">
      <c r="F144" s="1" t="s">
        <v>139</v>
      </c>
    </row>
    <row r="145" spans="6:6" x14ac:dyDescent="0.25">
      <c r="F145" s="1" t="s">
        <v>140</v>
      </c>
    </row>
    <row r="146" spans="6:6" x14ac:dyDescent="0.25">
      <c r="F146" s="1" t="s">
        <v>141</v>
      </c>
    </row>
    <row r="147" spans="6:6" x14ac:dyDescent="0.25">
      <c r="F147" s="1" t="s">
        <v>142</v>
      </c>
    </row>
    <row r="148" spans="6:6" x14ac:dyDescent="0.25">
      <c r="F148" s="1" t="s">
        <v>143</v>
      </c>
    </row>
    <row r="149" spans="6:6" x14ac:dyDescent="0.25">
      <c r="F149" s="1" t="s">
        <v>144</v>
      </c>
    </row>
    <row r="150" spans="6:6" x14ac:dyDescent="0.25">
      <c r="F150" s="1" t="s">
        <v>143</v>
      </c>
    </row>
    <row r="151" spans="6:6" x14ac:dyDescent="0.25">
      <c r="F151" s="1" t="s">
        <v>145</v>
      </c>
    </row>
    <row r="152" spans="6:6" x14ac:dyDescent="0.25">
      <c r="F152" s="1" t="s">
        <v>146</v>
      </c>
    </row>
    <row r="153" spans="6:6" x14ac:dyDescent="0.25">
      <c r="F153" s="1" t="s">
        <v>147</v>
      </c>
    </row>
    <row r="154" spans="6:6" x14ac:dyDescent="0.25">
      <c r="F154" s="1" t="s">
        <v>148</v>
      </c>
    </row>
    <row r="155" spans="6:6" x14ac:dyDescent="0.25">
      <c r="F155" s="1" t="s">
        <v>149</v>
      </c>
    </row>
    <row r="156" spans="6:6" x14ac:dyDescent="0.25">
      <c r="F156" s="1" t="s">
        <v>150</v>
      </c>
    </row>
    <row r="157" spans="6:6" x14ac:dyDescent="0.25">
      <c r="F157" s="1" t="s">
        <v>151</v>
      </c>
    </row>
    <row r="158" spans="6:6" x14ac:dyDescent="0.25">
      <c r="F158" s="1" t="s">
        <v>152</v>
      </c>
    </row>
    <row r="159" spans="6:6" x14ac:dyDescent="0.25">
      <c r="F159" s="1" t="s">
        <v>153</v>
      </c>
    </row>
    <row r="160" spans="6:6" x14ac:dyDescent="0.25">
      <c r="F160" s="1" t="s">
        <v>154</v>
      </c>
    </row>
    <row r="161" spans="6:6" x14ac:dyDescent="0.25">
      <c r="F161" s="1" t="s">
        <v>155</v>
      </c>
    </row>
    <row r="162" spans="6:6" x14ac:dyDescent="0.25">
      <c r="F162" s="1" t="s">
        <v>156</v>
      </c>
    </row>
    <row r="163" spans="6:6" x14ac:dyDescent="0.25">
      <c r="F163" s="1" t="s">
        <v>157</v>
      </c>
    </row>
    <row r="164" spans="6:6" x14ac:dyDescent="0.25">
      <c r="F164" s="1" t="s">
        <v>158</v>
      </c>
    </row>
    <row r="165" spans="6:6" x14ac:dyDescent="0.25">
      <c r="F165" s="1" t="s">
        <v>159</v>
      </c>
    </row>
    <row r="166" spans="6:6" x14ac:dyDescent="0.25">
      <c r="F166" s="1" t="s">
        <v>152</v>
      </c>
    </row>
    <row r="167" spans="6:6" x14ac:dyDescent="0.25">
      <c r="F167" s="1" t="s">
        <v>159</v>
      </c>
    </row>
    <row r="168" spans="6:6" x14ac:dyDescent="0.25">
      <c r="F168" s="1" t="s">
        <v>154</v>
      </c>
    </row>
    <row r="169" spans="6:6" x14ac:dyDescent="0.25">
      <c r="F169" s="1" t="s">
        <v>160</v>
      </c>
    </row>
    <row r="170" spans="6:6" x14ac:dyDescent="0.25">
      <c r="F170" s="1" t="s">
        <v>156</v>
      </c>
    </row>
    <row r="171" spans="6:6" x14ac:dyDescent="0.25">
      <c r="F171" s="1" t="s">
        <v>161</v>
      </c>
    </row>
    <row r="172" spans="6:6" x14ac:dyDescent="0.25">
      <c r="F172" s="1" t="s">
        <v>154</v>
      </c>
    </row>
    <row r="173" spans="6:6" x14ac:dyDescent="0.25">
      <c r="F173" s="1" t="s">
        <v>162</v>
      </c>
    </row>
    <row r="174" spans="6:6" x14ac:dyDescent="0.25">
      <c r="F174" s="1" t="s">
        <v>154</v>
      </c>
    </row>
    <row r="175" spans="6:6" x14ac:dyDescent="0.25">
      <c r="F175" s="1" t="s">
        <v>163</v>
      </c>
    </row>
    <row r="176" spans="6:6" x14ac:dyDescent="0.25">
      <c r="F176" s="1" t="s">
        <v>158</v>
      </c>
    </row>
    <row r="177" spans="6:6" x14ac:dyDescent="0.25">
      <c r="F177" s="1" t="s">
        <v>164</v>
      </c>
    </row>
    <row r="178" spans="6:6" x14ac:dyDescent="0.25">
      <c r="F178" s="1" t="s">
        <v>152</v>
      </c>
    </row>
    <row r="179" spans="6:6" x14ac:dyDescent="0.25">
      <c r="F179" s="1" t="s">
        <v>165</v>
      </c>
    </row>
    <row r="180" spans="6:6" x14ac:dyDescent="0.25">
      <c r="F180" s="1" t="s">
        <v>166</v>
      </c>
    </row>
    <row r="181" spans="6:6" x14ac:dyDescent="0.25">
      <c r="F181" s="1" t="s">
        <v>167</v>
      </c>
    </row>
    <row r="182" spans="6:6" x14ac:dyDescent="0.25">
      <c r="F182" s="1" t="s">
        <v>158</v>
      </c>
    </row>
    <row r="183" spans="6:6" x14ac:dyDescent="0.25">
      <c r="F183" s="1" t="s">
        <v>168</v>
      </c>
    </row>
    <row r="184" spans="6:6" x14ac:dyDescent="0.25">
      <c r="F184" s="1" t="s">
        <v>166</v>
      </c>
    </row>
    <row r="185" spans="6:6" x14ac:dyDescent="0.25">
      <c r="F185" s="1" t="s">
        <v>169</v>
      </c>
    </row>
    <row r="186" spans="6:6" x14ac:dyDescent="0.25">
      <c r="F186" s="1" t="s">
        <v>170</v>
      </c>
    </row>
    <row r="187" spans="6:6" x14ac:dyDescent="0.25">
      <c r="F187" s="1" t="s">
        <v>171</v>
      </c>
    </row>
    <row r="188" spans="6:6" x14ac:dyDescent="0.25">
      <c r="F188" s="1" t="s">
        <v>172</v>
      </c>
    </row>
    <row r="189" spans="6:6" x14ac:dyDescent="0.25">
      <c r="F189" s="1" t="s">
        <v>173</v>
      </c>
    </row>
    <row r="190" spans="6:6" x14ac:dyDescent="0.25">
      <c r="F190" s="1" t="s">
        <v>174</v>
      </c>
    </row>
    <row r="191" spans="6:6" x14ac:dyDescent="0.25">
      <c r="F191" s="1" t="s">
        <v>175</v>
      </c>
    </row>
    <row r="192" spans="6:6" x14ac:dyDescent="0.25">
      <c r="F192" s="1" t="s">
        <v>174</v>
      </c>
    </row>
    <row r="193" spans="6:6" x14ac:dyDescent="0.25">
      <c r="F193" s="1" t="s">
        <v>176</v>
      </c>
    </row>
    <row r="194" spans="6:6" x14ac:dyDescent="0.25">
      <c r="F194" s="1" t="s">
        <v>177</v>
      </c>
    </row>
    <row r="195" spans="6:6" x14ac:dyDescent="0.25">
      <c r="F195" s="1" t="s">
        <v>178</v>
      </c>
    </row>
    <row r="196" spans="6:6" x14ac:dyDescent="0.25">
      <c r="F196" s="1" t="s">
        <v>179</v>
      </c>
    </row>
    <row r="197" spans="6:6" x14ac:dyDescent="0.25">
      <c r="F197" s="1" t="s">
        <v>180</v>
      </c>
    </row>
    <row r="198" spans="6:6" x14ac:dyDescent="0.25">
      <c r="F198" s="1" t="s">
        <v>181</v>
      </c>
    </row>
    <row r="199" spans="6:6" x14ac:dyDescent="0.25">
      <c r="F199" s="1" t="s">
        <v>182</v>
      </c>
    </row>
    <row r="200" spans="6:6" x14ac:dyDescent="0.25">
      <c r="F200" s="1" t="s">
        <v>183</v>
      </c>
    </row>
    <row r="201" spans="6:6" x14ac:dyDescent="0.25">
      <c r="F201" s="1" t="s">
        <v>184</v>
      </c>
    </row>
    <row r="202" spans="6:6" x14ac:dyDescent="0.25">
      <c r="F202" s="1" t="s">
        <v>181</v>
      </c>
    </row>
    <row r="203" spans="6:6" x14ac:dyDescent="0.25">
      <c r="F203" s="1" t="s">
        <v>185</v>
      </c>
    </row>
    <row r="204" spans="6:6" x14ac:dyDescent="0.25">
      <c r="F204" s="1" t="s">
        <v>186</v>
      </c>
    </row>
    <row r="205" spans="6:6" x14ac:dyDescent="0.25">
      <c r="F205" s="1" t="s">
        <v>187</v>
      </c>
    </row>
    <row r="206" spans="6:6" x14ac:dyDescent="0.25">
      <c r="F206" s="1" t="s">
        <v>186</v>
      </c>
    </row>
    <row r="207" spans="6:6" x14ac:dyDescent="0.25">
      <c r="F207" s="1" t="s">
        <v>188</v>
      </c>
    </row>
    <row r="208" spans="6:6" x14ac:dyDescent="0.25">
      <c r="F208" s="1" t="s">
        <v>189</v>
      </c>
    </row>
    <row r="209" spans="6:6" x14ac:dyDescent="0.25">
      <c r="F209" s="1" t="s">
        <v>190</v>
      </c>
    </row>
    <row r="210" spans="6:6" x14ac:dyDescent="0.25">
      <c r="F210" s="1" t="s">
        <v>189</v>
      </c>
    </row>
    <row r="211" spans="6:6" x14ac:dyDescent="0.25">
      <c r="F211" s="1" t="s">
        <v>190</v>
      </c>
    </row>
    <row r="212" spans="6:6" x14ac:dyDescent="0.25">
      <c r="F212" s="1" t="s">
        <v>189</v>
      </c>
    </row>
    <row r="213" spans="6:6" x14ac:dyDescent="0.25">
      <c r="F213" s="1" t="s">
        <v>191</v>
      </c>
    </row>
    <row r="214" spans="6:6" x14ac:dyDescent="0.25">
      <c r="F214" s="1" t="s">
        <v>192</v>
      </c>
    </row>
    <row r="215" spans="6:6" x14ac:dyDescent="0.25">
      <c r="F215" s="1" t="s">
        <v>193</v>
      </c>
    </row>
    <row r="216" spans="6:6" x14ac:dyDescent="0.25">
      <c r="F216" s="1" t="s">
        <v>192</v>
      </c>
    </row>
    <row r="217" spans="6:6" x14ac:dyDescent="0.25">
      <c r="F217" s="1" t="s">
        <v>194</v>
      </c>
    </row>
    <row r="218" spans="6:6" x14ac:dyDescent="0.25">
      <c r="F218" s="1" t="s">
        <v>186</v>
      </c>
    </row>
    <row r="219" spans="6:6" x14ac:dyDescent="0.25">
      <c r="F219" s="1" t="s">
        <v>194</v>
      </c>
    </row>
    <row r="220" spans="6:6" x14ac:dyDescent="0.25">
      <c r="F220" s="1" t="s">
        <v>189</v>
      </c>
    </row>
    <row r="221" spans="6:6" x14ac:dyDescent="0.25">
      <c r="F221" s="1" t="s">
        <v>195</v>
      </c>
    </row>
    <row r="222" spans="6:6" x14ac:dyDescent="0.25">
      <c r="F222" s="1" t="s">
        <v>189</v>
      </c>
    </row>
    <row r="223" spans="6:6" x14ac:dyDescent="0.25">
      <c r="F223" s="1" t="s">
        <v>196</v>
      </c>
    </row>
    <row r="224" spans="6:6" x14ac:dyDescent="0.25">
      <c r="F224" s="1" t="s">
        <v>189</v>
      </c>
    </row>
    <row r="225" spans="6:6" x14ac:dyDescent="0.25">
      <c r="F225" s="1" t="s">
        <v>197</v>
      </c>
    </row>
    <row r="226" spans="6:6" x14ac:dyDescent="0.25">
      <c r="F226" s="1" t="s">
        <v>189</v>
      </c>
    </row>
    <row r="227" spans="6:6" x14ac:dyDescent="0.25">
      <c r="F227" s="1" t="s">
        <v>198</v>
      </c>
    </row>
    <row r="228" spans="6:6" x14ac:dyDescent="0.25">
      <c r="F228" s="1" t="s">
        <v>192</v>
      </c>
    </row>
    <row r="229" spans="6:6" x14ac:dyDescent="0.25">
      <c r="F229" s="1" t="s">
        <v>199</v>
      </c>
    </row>
    <row r="230" spans="6:6" x14ac:dyDescent="0.25">
      <c r="F230" s="1" t="s">
        <v>200</v>
      </c>
    </row>
    <row r="231" spans="6:6" x14ac:dyDescent="0.25">
      <c r="F231" s="1" t="s">
        <v>201</v>
      </c>
    </row>
    <row r="232" spans="6:6" x14ac:dyDescent="0.25">
      <c r="F232" s="1" t="s">
        <v>202</v>
      </c>
    </row>
    <row r="233" spans="6:6" x14ac:dyDescent="0.25">
      <c r="F233" s="1" t="s">
        <v>203</v>
      </c>
    </row>
    <row r="234" spans="6:6" x14ac:dyDescent="0.25">
      <c r="F234" s="1" t="s">
        <v>204</v>
      </c>
    </row>
    <row r="235" spans="6:6" x14ac:dyDescent="0.25">
      <c r="F235" s="1" t="s">
        <v>205</v>
      </c>
    </row>
    <row r="236" spans="6:6" x14ac:dyDescent="0.25">
      <c r="F236" s="1" t="s">
        <v>200</v>
      </c>
    </row>
    <row r="237" spans="6:6" x14ac:dyDescent="0.25">
      <c r="F237" s="1" t="s">
        <v>206</v>
      </c>
    </row>
    <row r="238" spans="6:6" x14ac:dyDescent="0.25">
      <c r="F238" s="1" t="s">
        <v>202</v>
      </c>
    </row>
    <row r="239" spans="6:6" x14ac:dyDescent="0.25">
      <c r="F239" s="1" t="s">
        <v>207</v>
      </c>
    </row>
    <row r="240" spans="6:6" x14ac:dyDescent="0.25">
      <c r="F240" s="1" t="s">
        <v>208</v>
      </c>
    </row>
    <row r="241" spans="6:6" x14ac:dyDescent="0.25">
      <c r="F241" s="1" t="s">
        <v>209</v>
      </c>
    </row>
    <row r="242" spans="6:6" x14ac:dyDescent="0.25">
      <c r="F242" s="1" t="s">
        <v>202</v>
      </c>
    </row>
    <row r="243" spans="6:6" x14ac:dyDescent="0.25">
      <c r="F243" s="1" t="s">
        <v>209</v>
      </c>
    </row>
    <row r="244" spans="6:6" x14ac:dyDescent="0.25">
      <c r="F244" s="1" t="s">
        <v>208</v>
      </c>
    </row>
    <row r="245" spans="6:6" x14ac:dyDescent="0.25">
      <c r="F245" s="1" t="s">
        <v>210</v>
      </c>
    </row>
    <row r="246" spans="6:6" x14ac:dyDescent="0.25">
      <c r="F246" s="1" t="s">
        <v>208</v>
      </c>
    </row>
    <row r="247" spans="6:6" x14ac:dyDescent="0.25">
      <c r="F247" s="1" t="s">
        <v>211</v>
      </c>
    </row>
    <row r="248" spans="6:6" x14ac:dyDescent="0.25">
      <c r="F248" s="1" t="s">
        <v>212</v>
      </c>
    </row>
    <row r="249" spans="6:6" x14ac:dyDescent="0.25">
      <c r="F249" s="1" t="s">
        <v>213</v>
      </c>
    </row>
    <row r="250" spans="6:6" x14ac:dyDescent="0.25">
      <c r="F250" s="1" t="s">
        <v>212</v>
      </c>
    </row>
    <row r="251" spans="6:6" x14ac:dyDescent="0.25">
      <c r="F251" s="1" t="s">
        <v>214</v>
      </c>
    </row>
    <row r="252" spans="6:6" x14ac:dyDescent="0.25">
      <c r="F252" s="1" t="s">
        <v>208</v>
      </c>
    </row>
    <row r="253" spans="6:6" x14ac:dyDescent="0.25">
      <c r="F253" s="1" t="s">
        <v>215</v>
      </c>
    </row>
    <row r="254" spans="6:6" x14ac:dyDescent="0.25">
      <c r="F254" s="1" t="s">
        <v>208</v>
      </c>
    </row>
    <row r="255" spans="6:6" x14ac:dyDescent="0.25">
      <c r="F255" s="1" t="s">
        <v>216</v>
      </c>
    </row>
    <row r="256" spans="6:6" x14ac:dyDescent="0.25">
      <c r="F256" s="1" t="s">
        <v>212</v>
      </c>
    </row>
    <row r="257" spans="6:6" x14ac:dyDescent="0.25">
      <c r="F257" s="1" t="s">
        <v>217</v>
      </c>
    </row>
    <row r="258" spans="6:6" x14ac:dyDescent="0.25">
      <c r="F258" s="1" t="s">
        <v>208</v>
      </c>
    </row>
    <row r="259" spans="6:6" x14ac:dyDescent="0.25">
      <c r="F259" s="1" t="s">
        <v>217</v>
      </c>
    </row>
    <row r="260" spans="6:6" x14ac:dyDescent="0.25">
      <c r="F260" s="1" t="s">
        <v>208</v>
      </c>
    </row>
    <row r="261" spans="6:6" x14ac:dyDescent="0.25">
      <c r="F261" s="1" t="s">
        <v>217</v>
      </c>
    </row>
    <row r="262" spans="6:6" x14ac:dyDescent="0.25">
      <c r="F262" s="1" t="s">
        <v>208</v>
      </c>
    </row>
    <row r="263" spans="6:6" x14ac:dyDescent="0.25">
      <c r="F263" s="1" t="s">
        <v>218</v>
      </c>
    </row>
    <row r="264" spans="6:6" x14ac:dyDescent="0.25">
      <c r="F264" s="1" t="s">
        <v>208</v>
      </c>
    </row>
    <row r="265" spans="6:6" x14ac:dyDescent="0.25">
      <c r="F265" s="1" t="s">
        <v>219</v>
      </c>
    </row>
    <row r="266" spans="6:6" x14ac:dyDescent="0.25">
      <c r="F266" s="1" t="s">
        <v>208</v>
      </c>
    </row>
    <row r="267" spans="6:6" x14ac:dyDescent="0.25">
      <c r="F267" s="1" t="s">
        <v>220</v>
      </c>
    </row>
    <row r="268" spans="6:6" x14ac:dyDescent="0.25">
      <c r="F268" s="1" t="s">
        <v>202</v>
      </c>
    </row>
    <row r="269" spans="6:6" x14ac:dyDescent="0.25">
      <c r="F269" s="1" t="s">
        <v>221</v>
      </c>
    </row>
    <row r="270" spans="6:6" x14ac:dyDescent="0.25">
      <c r="F270" s="1" t="s">
        <v>200</v>
      </c>
    </row>
    <row r="271" spans="6:6" x14ac:dyDescent="0.25">
      <c r="F271" s="1" t="s">
        <v>221</v>
      </c>
    </row>
    <row r="272" spans="6:6" x14ac:dyDescent="0.25">
      <c r="F272" s="1" t="s">
        <v>200</v>
      </c>
    </row>
    <row r="273" spans="6:6" x14ac:dyDescent="0.25">
      <c r="F273" s="1" t="s">
        <v>222</v>
      </c>
    </row>
    <row r="274" spans="6:6" x14ac:dyDescent="0.25">
      <c r="F274" s="1" t="s">
        <v>202</v>
      </c>
    </row>
    <row r="275" spans="6:6" x14ac:dyDescent="0.25">
      <c r="F275" s="1" t="s">
        <v>221</v>
      </c>
    </row>
    <row r="276" spans="6:6" x14ac:dyDescent="0.25">
      <c r="F276" s="1" t="s">
        <v>200</v>
      </c>
    </row>
    <row r="277" spans="6:6" x14ac:dyDescent="0.25">
      <c r="F277" s="1" t="s">
        <v>222</v>
      </c>
    </row>
    <row r="278" spans="6:6" x14ac:dyDescent="0.25">
      <c r="F278" s="1" t="s">
        <v>204</v>
      </c>
    </row>
    <row r="279" spans="6:6" x14ac:dyDescent="0.25">
      <c r="F279" s="1" t="s">
        <v>223</v>
      </c>
    </row>
    <row r="280" spans="6:6" x14ac:dyDescent="0.25">
      <c r="F280" s="1" t="s">
        <v>200</v>
      </c>
    </row>
    <row r="281" spans="6:6" x14ac:dyDescent="0.25">
      <c r="F281" s="1" t="s">
        <v>223</v>
      </c>
    </row>
    <row r="282" spans="6:6" x14ac:dyDescent="0.25">
      <c r="F282" s="1" t="s">
        <v>204</v>
      </c>
    </row>
    <row r="283" spans="6:6" x14ac:dyDescent="0.25">
      <c r="F283" s="1" t="s">
        <v>223</v>
      </c>
    </row>
    <row r="284" spans="6:6" x14ac:dyDescent="0.25">
      <c r="F284" s="1" t="s">
        <v>192</v>
      </c>
    </row>
    <row r="285" spans="6:6" x14ac:dyDescent="0.25">
      <c r="F285" s="1" t="s">
        <v>223</v>
      </c>
    </row>
    <row r="286" spans="6:6" x14ac:dyDescent="0.25">
      <c r="F286" s="1" t="s">
        <v>189</v>
      </c>
    </row>
    <row r="287" spans="6:6" x14ac:dyDescent="0.25">
      <c r="F287" s="1" t="s">
        <v>224</v>
      </c>
    </row>
    <row r="288" spans="6:6" x14ac:dyDescent="0.25">
      <c r="F288" s="1" t="s">
        <v>186</v>
      </c>
    </row>
    <row r="289" spans="6:6" x14ac:dyDescent="0.25">
      <c r="F289" s="1" t="s">
        <v>224</v>
      </c>
    </row>
    <row r="290" spans="6:6" x14ac:dyDescent="0.25">
      <c r="F290" s="1" t="s">
        <v>186</v>
      </c>
    </row>
    <row r="291" spans="6:6" x14ac:dyDescent="0.25">
      <c r="F291" s="1" t="s">
        <v>225</v>
      </c>
    </row>
    <row r="292" spans="6:6" x14ac:dyDescent="0.25">
      <c r="F292" s="1" t="s">
        <v>181</v>
      </c>
    </row>
    <row r="293" spans="6:6" x14ac:dyDescent="0.25">
      <c r="F293" s="1" t="s">
        <v>225</v>
      </c>
    </row>
    <row r="294" spans="6:6" x14ac:dyDescent="0.25">
      <c r="F294" s="1" t="s">
        <v>179</v>
      </c>
    </row>
    <row r="295" spans="6:6" x14ac:dyDescent="0.25">
      <c r="F295" s="1" t="s">
        <v>226</v>
      </c>
    </row>
    <row r="296" spans="6:6" x14ac:dyDescent="0.25">
      <c r="F296" s="1" t="s">
        <v>181</v>
      </c>
    </row>
    <row r="297" spans="6:6" x14ac:dyDescent="0.25">
      <c r="F297" s="1" t="s">
        <v>225</v>
      </c>
    </row>
    <row r="298" spans="6:6" x14ac:dyDescent="0.25">
      <c r="F298" s="1" t="s">
        <v>181</v>
      </c>
    </row>
    <row r="299" spans="6:6" x14ac:dyDescent="0.25">
      <c r="F299" s="1" t="s">
        <v>225</v>
      </c>
    </row>
    <row r="300" spans="6:6" x14ac:dyDescent="0.25">
      <c r="F300" s="1" t="s">
        <v>181</v>
      </c>
    </row>
    <row r="301" spans="6:6" x14ac:dyDescent="0.25">
      <c r="F301" s="1" t="s">
        <v>227</v>
      </c>
    </row>
    <row r="302" spans="6:6" x14ac:dyDescent="0.25">
      <c r="F302" s="1" t="s">
        <v>181</v>
      </c>
    </row>
    <row r="303" spans="6:6" x14ac:dyDescent="0.25">
      <c r="F303" s="1" t="s">
        <v>228</v>
      </c>
    </row>
    <row r="304" spans="6:6" x14ac:dyDescent="0.25">
      <c r="F304" s="1" t="s">
        <v>177</v>
      </c>
    </row>
    <row r="305" spans="6:6" x14ac:dyDescent="0.25">
      <c r="F305" s="1" t="s">
        <v>228</v>
      </c>
    </row>
    <row r="306" spans="6:6" x14ac:dyDescent="0.25">
      <c r="F306" s="1" t="s">
        <v>177</v>
      </c>
    </row>
    <row r="307" spans="6:6" x14ac:dyDescent="0.25">
      <c r="F307" s="1" t="s">
        <v>228</v>
      </c>
    </row>
    <row r="308" spans="6:6" x14ac:dyDescent="0.25">
      <c r="F308" s="1" t="s">
        <v>177</v>
      </c>
    </row>
    <row r="309" spans="6:6" x14ac:dyDescent="0.25">
      <c r="F309" s="1" t="s">
        <v>228</v>
      </c>
    </row>
    <row r="310" spans="6:6" x14ac:dyDescent="0.25">
      <c r="F310" s="1" t="s">
        <v>177</v>
      </c>
    </row>
    <row r="311" spans="6:6" x14ac:dyDescent="0.25">
      <c r="F311" s="1" t="s">
        <v>228</v>
      </c>
    </row>
    <row r="312" spans="6:6" x14ac:dyDescent="0.25">
      <c r="F312" s="1" t="s">
        <v>183</v>
      </c>
    </row>
    <row r="313" spans="6:6" x14ac:dyDescent="0.25">
      <c r="F313" s="1" t="s">
        <v>229</v>
      </c>
    </row>
    <row r="314" spans="6:6" x14ac:dyDescent="0.25">
      <c r="F314" s="1" t="s">
        <v>177</v>
      </c>
    </row>
    <row r="315" spans="6:6" x14ac:dyDescent="0.25">
      <c r="F315" s="1" t="s">
        <v>227</v>
      </c>
    </row>
    <row r="316" spans="6:6" x14ac:dyDescent="0.25">
      <c r="F316" s="1" t="s">
        <v>177</v>
      </c>
    </row>
    <row r="317" spans="6:6" x14ac:dyDescent="0.25">
      <c r="F317" s="1" t="s">
        <v>227</v>
      </c>
    </row>
    <row r="318" spans="6:6" x14ac:dyDescent="0.25">
      <c r="F318" s="1" t="s">
        <v>183</v>
      </c>
    </row>
    <row r="319" spans="6:6" x14ac:dyDescent="0.25">
      <c r="F319" s="1" t="s">
        <v>230</v>
      </c>
    </row>
    <row r="320" spans="6:6" x14ac:dyDescent="0.25">
      <c r="F320" s="1" t="s">
        <v>183</v>
      </c>
    </row>
    <row r="321" spans="6:6" x14ac:dyDescent="0.25">
      <c r="F321" s="1" t="s">
        <v>229</v>
      </c>
    </row>
    <row r="322" spans="6:6" x14ac:dyDescent="0.25">
      <c r="F322" s="1" t="s">
        <v>177</v>
      </c>
    </row>
    <row r="323" spans="6:6" x14ac:dyDescent="0.25">
      <c r="F323" s="1" t="s">
        <v>231</v>
      </c>
    </row>
    <row r="324" spans="6:6" x14ac:dyDescent="0.25">
      <c r="F324" s="1" t="s">
        <v>177</v>
      </c>
    </row>
    <row r="325" spans="6:6" x14ac:dyDescent="0.25">
      <c r="F325" s="1" t="s">
        <v>231</v>
      </c>
    </row>
    <row r="326" spans="6:6" x14ac:dyDescent="0.25">
      <c r="F326" s="1" t="s">
        <v>183</v>
      </c>
    </row>
    <row r="327" spans="6:6" x14ac:dyDescent="0.25">
      <c r="F327" s="1" t="s">
        <v>231</v>
      </c>
    </row>
    <row r="328" spans="6:6" x14ac:dyDescent="0.25">
      <c r="F328" s="1" t="s">
        <v>177</v>
      </c>
    </row>
    <row r="329" spans="6:6" x14ac:dyDescent="0.25">
      <c r="F329" s="1" t="s">
        <v>231</v>
      </c>
    </row>
    <row r="330" spans="6:6" x14ac:dyDescent="0.25">
      <c r="F330" s="1" t="s">
        <v>183</v>
      </c>
    </row>
    <row r="331" spans="6:6" x14ac:dyDescent="0.25">
      <c r="F331" s="1" t="s">
        <v>231</v>
      </c>
    </row>
    <row r="332" spans="6:6" x14ac:dyDescent="0.25">
      <c r="F332" s="1" t="s">
        <v>183</v>
      </c>
    </row>
    <row r="333" spans="6:6" x14ac:dyDescent="0.25">
      <c r="F333" s="1" t="s">
        <v>230</v>
      </c>
    </row>
    <row r="334" spans="6:6" x14ac:dyDescent="0.25">
      <c r="F334" s="1" t="s">
        <v>179</v>
      </c>
    </row>
    <row r="335" spans="6:6" x14ac:dyDescent="0.25">
      <c r="F335" s="1" t="s">
        <v>232</v>
      </c>
    </row>
    <row r="336" spans="6:6" x14ac:dyDescent="0.25">
      <c r="F336" s="1" t="s">
        <v>179</v>
      </c>
    </row>
    <row r="337" spans="6:6" x14ac:dyDescent="0.25">
      <c r="F337" s="1" t="s">
        <v>232</v>
      </c>
    </row>
    <row r="338" spans="6:6" x14ac:dyDescent="0.25">
      <c r="F338" s="1" t="s">
        <v>183</v>
      </c>
    </row>
    <row r="339" spans="6:6" x14ac:dyDescent="0.25">
      <c r="F339" s="1" t="s">
        <v>232</v>
      </c>
    </row>
    <row r="340" spans="6:6" x14ac:dyDescent="0.25">
      <c r="F340" s="1" t="s">
        <v>174</v>
      </c>
    </row>
    <row r="341" spans="6:6" x14ac:dyDescent="0.25">
      <c r="F341" s="1" t="s">
        <v>231</v>
      </c>
    </row>
    <row r="342" spans="6:6" x14ac:dyDescent="0.25">
      <c r="F342" s="1" t="s">
        <v>177</v>
      </c>
    </row>
    <row r="343" spans="6:6" x14ac:dyDescent="0.25">
      <c r="F343" s="1" t="s">
        <v>230</v>
      </c>
    </row>
    <row r="344" spans="6:6" x14ac:dyDescent="0.25">
      <c r="F344" s="1" t="s">
        <v>177</v>
      </c>
    </row>
    <row r="345" spans="6:6" x14ac:dyDescent="0.25">
      <c r="F345" s="1" t="s">
        <v>233</v>
      </c>
    </row>
    <row r="346" spans="6:6" x14ac:dyDescent="0.25">
      <c r="F346" s="1" t="s">
        <v>177</v>
      </c>
    </row>
    <row r="347" spans="6:6" x14ac:dyDescent="0.25">
      <c r="F347" s="1" t="s">
        <v>232</v>
      </c>
    </row>
    <row r="348" spans="6:6" x14ac:dyDescent="0.25">
      <c r="F348" s="1" t="s">
        <v>179</v>
      </c>
    </row>
    <row r="349" spans="6:6" x14ac:dyDescent="0.25">
      <c r="F349" s="1" t="s">
        <v>233</v>
      </c>
    </row>
    <row r="350" spans="6:6" x14ac:dyDescent="0.25">
      <c r="F350" s="1" t="s">
        <v>177</v>
      </c>
    </row>
    <row r="351" spans="6:6" x14ac:dyDescent="0.25">
      <c r="F351" s="1" t="s">
        <v>233</v>
      </c>
    </row>
    <row r="352" spans="6:6" x14ac:dyDescent="0.25">
      <c r="F352" s="1" t="s">
        <v>181</v>
      </c>
    </row>
    <row r="353" spans="6:6" x14ac:dyDescent="0.25">
      <c r="F353" s="1" t="s">
        <v>234</v>
      </c>
    </row>
    <row r="354" spans="6:6" x14ac:dyDescent="0.25">
      <c r="F354" s="1" t="s">
        <v>189</v>
      </c>
    </row>
    <row r="355" spans="6:6" x14ac:dyDescent="0.25">
      <c r="F355" s="1" t="s">
        <v>234</v>
      </c>
    </row>
    <row r="356" spans="6:6" x14ac:dyDescent="0.25">
      <c r="F356" s="1" t="s">
        <v>192</v>
      </c>
    </row>
    <row r="357" spans="6:6" x14ac:dyDescent="0.25">
      <c r="F357" s="1" t="s">
        <v>234</v>
      </c>
    </row>
    <row r="358" spans="6:6" x14ac:dyDescent="0.25">
      <c r="F358" s="1" t="s">
        <v>189</v>
      </c>
    </row>
    <row r="359" spans="6:6" x14ac:dyDescent="0.25">
      <c r="F359" s="1" t="s">
        <v>235</v>
      </c>
    </row>
    <row r="360" spans="6:6" x14ac:dyDescent="0.25">
      <c r="F360" s="1" t="s">
        <v>189</v>
      </c>
    </row>
    <row r="361" spans="6:6" x14ac:dyDescent="0.25">
      <c r="F361" s="1" t="s">
        <v>236</v>
      </c>
    </row>
    <row r="362" spans="6:6" x14ac:dyDescent="0.25">
      <c r="F362" s="1" t="s">
        <v>202</v>
      </c>
    </row>
    <row r="363" spans="6:6" x14ac:dyDescent="0.25">
      <c r="F363" s="1" t="s">
        <v>237</v>
      </c>
    </row>
    <row r="364" spans="6:6" x14ac:dyDescent="0.25">
      <c r="F364" s="1" t="s">
        <v>212</v>
      </c>
    </row>
    <row r="365" spans="6:6" x14ac:dyDescent="0.25">
      <c r="F365" s="1" t="s">
        <v>238</v>
      </c>
    </row>
    <row r="366" spans="6:6" x14ac:dyDescent="0.25">
      <c r="F366" s="1" t="s">
        <v>239</v>
      </c>
    </row>
    <row r="367" spans="6:6" x14ac:dyDescent="0.25">
      <c r="F367" s="1" t="s">
        <v>240</v>
      </c>
    </row>
    <row r="368" spans="6:6" x14ac:dyDescent="0.25">
      <c r="F368" s="1" t="s">
        <v>241</v>
      </c>
    </row>
    <row r="369" spans="6:6" x14ac:dyDescent="0.25">
      <c r="F369" s="1" t="s">
        <v>240</v>
      </c>
    </row>
    <row r="370" spans="6:6" x14ac:dyDescent="0.25">
      <c r="F370" s="1" t="s">
        <v>241</v>
      </c>
    </row>
    <row r="371" spans="6:6" x14ac:dyDescent="0.25">
      <c r="F371" s="1" t="s">
        <v>240</v>
      </c>
    </row>
    <row r="372" spans="6:6" x14ac:dyDescent="0.25">
      <c r="F372" s="1" t="s">
        <v>241</v>
      </c>
    </row>
    <row r="373" spans="6:6" x14ac:dyDescent="0.25">
      <c r="F373" s="1" t="s">
        <v>242</v>
      </c>
    </row>
    <row r="374" spans="6:6" x14ac:dyDescent="0.25">
      <c r="F374" s="1" t="s">
        <v>243</v>
      </c>
    </row>
    <row r="375" spans="6:6" x14ac:dyDescent="0.25">
      <c r="F375" s="1" t="s">
        <v>240</v>
      </c>
    </row>
    <row r="376" spans="6:6" x14ac:dyDescent="0.25">
      <c r="F376" s="1" t="s">
        <v>244</v>
      </c>
    </row>
    <row r="377" spans="6:6" x14ac:dyDescent="0.25">
      <c r="F377" s="1" t="s">
        <v>240</v>
      </c>
    </row>
    <row r="378" spans="6:6" x14ac:dyDescent="0.25">
      <c r="F378" s="1" t="s">
        <v>243</v>
      </c>
    </row>
    <row r="379" spans="6:6" x14ac:dyDescent="0.25">
      <c r="F379" s="1" t="s">
        <v>240</v>
      </c>
    </row>
    <row r="380" spans="6:6" x14ac:dyDescent="0.25">
      <c r="F380" s="1" t="s">
        <v>243</v>
      </c>
    </row>
    <row r="381" spans="6:6" x14ac:dyDescent="0.25">
      <c r="F381" s="1" t="s">
        <v>240</v>
      </c>
    </row>
    <row r="382" spans="6:6" x14ac:dyDescent="0.25">
      <c r="F382" s="1" t="s">
        <v>244</v>
      </c>
    </row>
    <row r="383" spans="6:6" x14ac:dyDescent="0.25">
      <c r="F383" s="1" t="s">
        <v>242</v>
      </c>
    </row>
    <row r="384" spans="6:6" x14ac:dyDescent="0.25">
      <c r="F384" s="1" t="s">
        <v>244</v>
      </c>
    </row>
    <row r="385" spans="6:6" x14ac:dyDescent="0.25">
      <c r="F385" s="1" t="s">
        <v>245</v>
      </c>
    </row>
    <row r="386" spans="6:6" x14ac:dyDescent="0.25">
      <c r="F386" s="1" t="s">
        <v>244</v>
      </c>
    </row>
    <row r="387" spans="6:6" x14ac:dyDescent="0.25">
      <c r="F387" s="1" t="s">
        <v>240</v>
      </c>
    </row>
    <row r="388" spans="6:6" x14ac:dyDescent="0.25">
      <c r="F388" s="1" t="s">
        <v>246</v>
      </c>
    </row>
    <row r="389" spans="6:6" x14ac:dyDescent="0.25">
      <c r="F389" s="1" t="s">
        <v>242</v>
      </c>
    </row>
    <row r="390" spans="6:6" x14ac:dyDescent="0.25">
      <c r="F390" s="1" t="s">
        <v>247</v>
      </c>
    </row>
    <row r="391" spans="6:6" x14ac:dyDescent="0.25">
      <c r="F391" s="1" t="s">
        <v>238</v>
      </c>
    </row>
    <row r="392" spans="6:6" x14ac:dyDescent="0.25">
      <c r="F392" s="1" t="s">
        <v>248</v>
      </c>
    </row>
    <row r="393" spans="6:6" x14ac:dyDescent="0.25">
      <c r="F393" s="1" t="s">
        <v>238</v>
      </c>
    </row>
    <row r="394" spans="6:6" x14ac:dyDescent="0.25">
      <c r="F394" s="1" t="s">
        <v>249</v>
      </c>
    </row>
    <row r="395" spans="6:6" x14ac:dyDescent="0.25">
      <c r="F395" s="1" t="s">
        <v>245</v>
      </c>
    </row>
    <row r="396" spans="6:6" x14ac:dyDescent="0.25">
      <c r="F396" s="1" t="s">
        <v>249</v>
      </c>
    </row>
    <row r="397" spans="6:6" x14ac:dyDescent="0.25">
      <c r="F397" s="1" t="s">
        <v>238</v>
      </c>
    </row>
    <row r="398" spans="6:6" x14ac:dyDescent="0.25">
      <c r="F398" s="1" t="s">
        <v>249</v>
      </c>
    </row>
    <row r="399" spans="6:6" x14ac:dyDescent="0.25">
      <c r="F399" s="1" t="s">
        <v>245</v>
      </c>
    </row>
    <row r="400" spans="6:6" x14ac:dyDescent="0.25">
      <c r="F400" s="1" t="s">
        <v>247</v>
      </c>
    </row>
    <row r="401" spans="6:6" x14ac:dyDescent="0.25">
      <c r="F401" s="1" t="s">
        <v>237</v>
      </c>
    </row>
    <row r="402" spans="6:6" x14ac:dyDescent="0.25">
      <c r="F402" s="1" t="s">
        <v>247</v>
      </c>
    </row>
    <row r="403" spans="6:6" x14ac:dyDescent="0.25">
      <c r="F403" s="1" t="s">
        <v>250</v>
      </c>
    </row>
    <row r="404" spans="6:6" x14ac:dyDescent="0.25">
      <c r="F404" s="1" t="s">
        <v>248</v>
      </c>
    </row>
    <row r="405" spans="6:6" x14ac:dyDescent="0.25">
      <c r="F405" s="1" t="s">
        <v>250</v>
      </c>
    </row>
    <row r="406" spans="6:6" x14ac:dyDescent="0.25">
      <c r="F406" s="1" t="s">
        <v>251</v>
      </c>
    </row>
    <row r="407" spans="6:6" x14ac:dyDescent="0.25">
      <c r="F407" s="1" t="s">
        <v>235</v>
      </c>
    </row>
    <row r="408" spans="6:6" x14ac:dyDescent="0.25">
      <c r="F408" s="1" t="s">
        <v>252</v>
      </c>
    </row>
    <row r="409" spans="6:6" x14ac:dyDescent="0.25">
      <c r="F409" s="1" t="s">
        <v>236</v>
      </c>
    </row>
    <row r="410" spans="6:6" x14ac:dyDescent="0.25">
      <c r="F410" s="1" t="s">
        <v>253</v>
      </c>
    </row>
    <row r="411" spans="6:6" x14ac:dyDescent="0.25">
      <c r="F411" s="1" t="s">
        <v>236</v>
      </c>
    </row>
    <row r="412" spans="6:6" x14ac:dyDescent="0.25">
      <c r="F412" s="1" t="s">
        <v>251</v>
      </c>
    </row>
    <row r="413" spans="6:6" x14ac:dyDescent="0.25">
      <c r="F413" s="1" t="s">
        <v>254</v>
      </c>
    </row>
    <row r="414" spans="6:6" x14ac:dyDescent="0.25">
      <c r="F414" s="1" t="s">
        <v>252</v>
      </c>
    </row>
    <row r="415" spans="6:6" x14ac:dyDescent="0.25">
      <c r="F415" s="1" t="s">
        <v>235</v>
      </c>
    </row>
    <row r="416" spans="6:6" x14ac:dyDescent="0.25">
      <c r="F416" s="1" t="s">
        <v>255</v>
      </c>
    </row>
    <row r="417" spans="6:6" x14ac:dyDescent="0.25">
      <c r="F417" s="1" t="s">
        <v>234</v>
      </c>
    </row>
    <row r="418" spans="6:6" x14ac:dyDescent="0.25">
      <c r="F418" s="1" t="s">
        <v>256</v>
      </c>
    </row>
    <row r="419" spans="6:6" x14ac:dyDescent="0.25">
      <c r="F419" s="1" t="s">
        <v>231</v>
      </c>
    </row>
    <row r="420" spans="6:6" x14ac:dyDescent="0.25">
      <c r="F420" s="1" t="s">
        <v>251</v>
      </c>
    </row>
    <row r="421" spans="6:6" x14ac:dyDescent="0.25">
      <c r="F421" s="1" t="s">
        <v>230</v>
      </c>
    </row>
    <row r="422" spans="6:6" x14ac:dyDescent="0.25">
      <c r="F422" s="1" t="s">
        <v>247</v>
      </c>
    </row>
    <row r="423" spans="6:6" x14ac:dyDescent="0.25">
      <c r="F423" s="1" t="s">
        <v>225</v>
      </c>
    </row>
    <row r="424" spans="6:6" x14ac:dyDescent="0.25">
      <c r="F424" s="1" t="s">
        <v>247</v>
      </c>
    </row>
    <row r="425" spans="6:6" x14ac:dyDescent="0.25">
      <c r="F425" s="1" t="s">
        <v>224</v>
      </c>
    </row>
    <row r="426" spans="6:6" x14ac:dyDescent="0.25">
      <c r="F426" s="1" t="s">
        <v>246</v>
      </c>
    </row>
    <row r="427" spans="6:6" x14ac:dyDescent="0.25">
      <c r="F427" s="1" t="s">
        <v>217</v>
      </c>
    </row>
    <row r="428" spans="6:6" x14ac:dyDescent="0.25">
      <c r="F428" s="1" t="s">
        <v>241</v>
      </c>
    </row>
    <row r="429" spans="6:6" x14ac:dyDescent="0.25">
      <c r="F429" s="1" t="s">
        <v>211</v>
      </c>
    </row>
    <row r="430" spans="6:6" x14ac:dyDescent="0.25">
      <c r="F430" s="1" t="s">
        <v>257</v>
      </c>
    </row>
    <row r="431" spans="6:6" x14ac:dyDescent="0.25">
      <c r="F431" s="1" t="s">
        <v>205</v>
      </c>
    </row>
    <row r="432" spans="6:6" x14ac:dyDescent="0.25">
      <c r="F432" s="1" t="s">
        <v>212</v>
      </c>
    </row>
    <row r="433" spans="6:6" x14ac:dyDescent="0.25">
      <c r="F433" s="1" t="s">
        <v>198</v>
      </c>
    </row>
    <row r="434" spans="6:6" x14ac:dyDescent="0.25">
      <c r="F434" s="1" t="s">
        <v>257</v>
      </c>
    </row>
    <row r="435" spans="6:6" x14ac:dyDescent="0.25">
      <c r="F435" s="1" t="s">
        <v>195</v>
      </c>
    </row>
    <row r="436" spans="6:6" x14ac:dyDescent="0.25">
      <c r="F436" s="1" t="s">
        <v>212</v>
      </c>
    </row>
    <row r="437" spans="6:6" x14ac:dyDescent="0.25">
      <c r="F437" s="1" t="s">
        <v>258</v>
      </c>
    </row>
    <row r="438" spans="6:6" x14ac:dyDescent="0.25">
      <c r="F438" s="1" t="s">
        <v>259</v>
      </c>
    </row>
    <row r="439" spans="6:6" x14ac:dyDescent="0.25">
      <c r="F439" s="1" t="s">
        <v>260</v>
      </c>
    </row>
    <row r="440" spans="6:6" x14ac:dyDescent="0.25">
      <c r="F440" s="1" t="s">
        <v>208</v>
      </c>
    </row>
    <row r="441" spans="6:6" x14ac:dyDescent="0.25">
      <c r="F441" s="1" t="s">
        <v>184</v>
      </c>
    </row>
    <row r="442" spans="6:6" x14ac:dyDescent="0.25">
      <c r="F442" s="1" t="s">
        <v>257</v>
      </c>
    </row>
    <row r="443" spans="6:6" x14ac:dyDescent="0.25">
      <c r="F443" s="1" t="s">
        <v>261</v>
      </c>
    </row>
    <row r="444" spans="6:6" x14ac:dyDescent="0.25">
      <c r="F444" s="1" t="s">
        <v>241</v>
      </c>
    </row>
    <row r="445" spans="6:6" x14ac:dyDescent="0.25">
      <c r="F445" s="1" t="s">
        <v>173</v>
      </c>
    </row>
    <row r="446" spans="6:6" x14ac:dyDescent="0.25">
      <c r="F446" s="1" t="s">
        <v>257</v>
      </c>
    </row>
    <row r="447" spans="6:6" x14ac:dyDescent="0.25">
      <c r="F447" s="1" t="s">
        <v>262</v>
      </c>
    </row>
    <row r="448" spans="6:6" x14ac:dyDescent="0.25">
      <c r="F448" s="1" t="s">
        <v>257</v>
      </c>
    </row>
    <row r="449" spans="6:6" x14ac:dyDescent="0.25">
      <c r="F449" s="1" t="s">
        <v>263</v>
      </c>
    </row>
    <row r="450" spans="6:6" x14ac:dyDescent="0.25">
      <c r="F450" s="1" t="s">
        <v>212</v>
      </c>
    </row>
    <row r="451" spans="6:6" x14ac:dyDescent="0.25">
      <c r="F451" s="1" t="s">
        <v>264</v>
      </c>
    </row>
    <row r="452" spans="6:6" x14ac:dyDescent="0.25">
      <c r="F452" s="1" t="s">
        <v>239</v>
      </c>
    </row>
    <row r="453" spans="6:6" x14ac:dyDescent="0.25">
      <c r="F453" s="1" t="s">
        <v>265</v>
      </c>
    </row>
    <row r="454" spans="6:6" x14ac:dyDescent="0.25">
      <c r="F454" s="1" t="s">
        <v>212</v>
      </c>
    </row>
    <row r="455" spans="6:6" x14ac:dyDescent="0.25">
      <c r="F455" s="1" t="s">
        <v>155</v>
      </c>
    </row>
    <row r="456" spans="6:6" x14ac:dyDescent="0.25">
      <c r="F456" s="1" t="s">
        <v>257</v>
      </c>
    </row>
    <row r="457" spans="6:6" x14ac:dyDescent="0.25">
      <c r="F457" s="1" t="s">
        <v>266</v>
      </c>
    </row>
    <row r="458" spans="6:6" x14ac:dyDescent="0.25">
      <c r="F458" s="1" t="s">
        <v>212</v>
      </c>
    </row>
    <row r="459" spans="6:6" x14ac:dyDescent="0.25">
      <c r="F459" s="1" t="s">
        <v>147</v>
      </c>
    </row>
    <row r="460" spans="6:6" x14ac:dyDescent="0.25">
      <c r="F460" s="1" t="s">
        <v>259</v>
      </c>
    </row>
    <row r="461" spans="6:6" x14ac:dyDescent="0.25">
      <c r="F461" s="1" t="s">
        <v>144</v>
      </c>
    </row>
    <row r="462" spans="6:6" x14ac:dyDescent="0.25">
      <c r="F462" s="1" t="s">
        <v>212</v>
      </c>
    </row>
    <row r="463" spans="6:6" x14ac:dyDescent="0.25">
      <c r="F463" s="1" t="s">
        <v>267</v>
      </c>
    </row>
    <row r="464" spans="6:6" x14ac:dyDescent="0.25">
      <c r="F464" s="1" t="s">
        <v>257</v>
      </c>
    </row>
    <row r="465" spans="6:6" x14ac:dyDescent="0.25">
      <c r="F465" s="1" t="s">
        <v>268</v>
      </c>
    </row>
    <row r="466" spans="6:6" x14ac:dyDescent="0.25">
      <c r="F466" s="1" t="s">
        <v>212</v>
      </c>
    </row>
    <row r="467" spans="6:6" x14ac:dyDescent="0.25">
      <c r="F467" s="1" t="s">
        <v>269</v>
      </c>
    </row>
    <row r="468" spans="6:6" x14ac:dyDescent="0.25">
      <c r="F468" s="1" t="s">
        <v>241</v>
      </c>
    </row>
    <row r="469" spans="6:6" x14ac:dyDescent="0.25">
      <c r="F469" s="1" t="s">
        <v>270</v>
      </c>
    </row>
    <row r="470" spans="6:6" x14ac:dyDescent="0.25">
      <c r="F470" s="1" t="s">
        <v>239</v>
      </c>
    </row>
    <row r="471" spans="6:6" x14ac:dyDescent="0.25">
      <c r="F471" s="1" t="s">
        <v>271</v>
      </c>
    </row>
    <row r="472" spans="6:6" x14ac:dyDescent="0.25">
      <c r="F472" s="1" t="s">
        <v>239</v>
      </c>
    </row>
    <row r="473" spans="6:6" x14ac:dyDescent="0.25">
      <c r="F473" s="1" t="s">
        <v>272</v>
      </c>
    </row>
    <row r="474" spans="6:6" x14ac:dyDescent="0.25">
      <c r="F474" s="1" t="s">
        <v>259</v>
      </c>
    </row>
    <row r="475" spans="6:6" x14ac:dyDescent="0.25">
      <c r="F475" s="1" t="s">
        <v>273</v>
      </c>
    </row>
    <row r="476" spans="6:6" x14ac:dyDescent="0.25">
      <c r="F476" s="1" t="s">
        <v>212</v>
      </c>
    </row>
    <row r="477" spans="6:6" x14ac:dyDescent="0.25">
      <c r="F477" s="1" t="s">
        <v>274</v>
      </c>
    </row>
    <row r="478" spans="6:6" x14ac:dyDescent="0.25">
      <c r="F478" s="1" t="s">
        <v>275</v>
      </c>
    </row>
    <row r="479" spans="6:6" x14ac:dyDescent="0.25">
      <c r="F479" s="1" t="s">
        <v>276</v>
      </c>
    </row>
    <row r="480" spans="6:6" x14ac:dyDescent="0.25">
      <c r="F480" s="1" t="s">
        <v>277</v>
      </c>
    </row>
    <row r="481" spans="6:6" x14ac:dyDescent="0.25">
      <c r="F481" s="1" t="s">
        <v>278</v>
      </c>
    </row>
    <row r="482" spans="6:6" x14ac:dyDescent="0.25">
      <c r="F482" s="1" t="s">
        <v>279</v>
      </c>
    </row>
    <row r="483" spans="6:6" x14ac:dyDescent="0.25">
      <c r="F483" s="1" t="s">
        <v>280</v>
      </c>
    </row>
    <row r="484" spans="6:6" x14ac:dyDescent="0.25">
      <c r="F484" s="1" t="s">
        <v>281</v>
      </c>
    </row>
    <row r="485" spans="6:6" x14ac:dyDescent="0.25">
      <c r="F485" s="1" t="s">
        <v>282</v>
      </c>
    </row>
    <row r="486" spans="6:6" x14ac:dyDescent="0.25">
      <c r="F486" s="1" t="s">
        <v>283</v>
      </c>
    </row>
    <row r="487" spans="6:6" x14ac:dyDescent="0.25">
      <c r="F487" s="1" t="s">
        <v>284</v>
      </c>
    </row>
    <row r="488" spans="6:6" x14ac:dyDescent="0.25">
      <c r="F488" s="1" t="s">
        <v>285</v>
      </c>
    </row>
    <row r="489" spans="6:6" x14ac:dyDescent="0.25">
      <c r="F489" s="1" t="s">
        <v>286</v>
      </c>
    </row>
    <row r="490" spans="6:6" x14ac:dyDescent="0.25">
      <c r="F490" s="1" t="s">
        <v>287</v>
      </c>
    </row>
    <row r="491" spans="6:6" x14ac:dyDescent="0.25">
      <c r="F491" s="1" t="s">
        <v>288</v>
      </c>
    </row>
    <row r="492" spans="6:6" x14ac:dyDescent="0.25">
      <c r="F492" s="1" t="s">
        <v>289</v>
      </c>
    </row>
    <row r="493" spans="6:6" x14ac:dyDescent="0.25">
      <c r="F493" s="1" t="s">
        <v>290</v>
      </c>
    </row>
    <row r="494" spans="6:6" x14ac:dyDescent="0.25">
      <c r="F494" s="1" t="s">
        <v>291</v>
      </c>
    </row>
    <row r="495" spans="6:6" x14ac:dyDescent="0.25">
      <c r="F495" s="1" t="s">
        <v>292</v>
      </c>
    </row>
    <row r="496" spans="6:6" x14ac:dyDescent="0.25">
      <c r="F496" s="1" t="s">
        <v>293</v>
      </c>
    </row>
    <row r="497" spans="6:6" x14ac:dyDescent="0.25">
      <c r="F497" s="1" t="s">
        <v>294</v>
      </c>
    </row>
    <row r="498" spans="6:6" x14ac:dyDescent="0.25">
      <c r="F498" s="1" t="s">
        <v>295</v>
      </c>
    </row>
    <row r="499" spans="6:6" x14ac:dyDescent="0.25">
      <c r="F499" s="1" t="s">
        <v>296</v>
      </c>
    </row>
    <row r="500" spans="6:6" x14ac:dyDescent="0.25">
      <c r="F500" s="1" t="s">
        <v>297</v>
      </c>
    </row>
    <row r="501" spans="6:6" x14ac:dyDescent="0.25">
      <c r="F501" s="1" t="s">
        <v>298</v>
      </c>
    </row>
    <row r="502" spans="6:6" x14ac:dyDescent="0.25">
      <c r="F502" s="1" t="s">
        <v>299</v>
      </c>
    </row>
    <row r="503" spans="6:6" x14ac:dyDescent="0.25">
      <c r="F503" s="1" t="s">
        <v>300</v>
      </c>
    </row>
    <row r="504" spans="6:6" x14ac:dyDescent="0.25">
      <c r="F504" s="1" t="s">
        <v>301</v>
      </c>
    </row>
    <row r="505" spans="6:6" x14ac:dyDescent="0.25">
      <c r="F505" s="1" t="s">
        <v>302</v>
      </c>
    </row>
    <row r="506" spans="6:6" x14ac:dyDescent="0.25">
      <c r="F506" s="1" t="s">
        <v>303</v>
      </c>
    </row>
    <row r="507" spans="6:6" x14ac:dyDescent="0.25">
      <c r="F507" s="1" t="s">
        <v>304</v>
      </c>
    </row>
    <row r="508" spans="6:6" x14ac:dyDescent="0.25">
      <c r="F508" s="1" t="s">
        <v>305</v>
      </c>
    </row>
    <row r="509" spans="6:6" x14ac:dyDescent="0.25">
      <c r="F509" s="1" t="s">
        <v>306</v>
      </c>
    </row>
    <row r="510" spans="6:6" x14ac:dyDescent="0.25">
      <c r="F510" s="1" t="s">
        <v>307</v>
      </c>
    </row>
    <row r="511" spans="6:6" x14ac:dyDescent="0.25">
      <c r="F511" s="1" t="s">
        <v>308</v>
      </c>
    </row>
    <row r="512" spans="6:6" x14ac:dyDescent="0.25">
      <c r="F512" s="1" t="s">
        <v>309</v>
      </c>
    </row>
    <row r="513" spans="6:32" x14ac:dyDescent="0.25">
      <c r="F513" s="1" t="s">
        <v>310</v>
      </c>
    </row>
    <row r="514" spans="6:32" x14ac:dyDescent="0.25">
      <c r="F514" s="1" t="s">
        <v>311</v>
      </c>
    </row>
    <row r="515" spans="6:32" x14ac:dyDescent="0.25">
      <c r="F515" s="1" t="s">
        <v>312</v>
      </c>
    </row>
    <row r="516" spans="6:32" x14ac:dyDescent="0.25">
      <c r="F516" s="1" t="s">
        <v>313</v>
      </c>
    </row>
    <row r="517" spans="6:32" x14ac:dyDescent="0.25">
      <c r="F517" s="1" t="s">
        <v>314</v>
      </c>
    </row>
    <row r="518" spans="6:32" x14ac:dyDescent="0.25">
      <c r="F518" s="1" t="s">
        <v>315</v>
      </c>
      <c r="V518" t="s">
        <v>1526</v>
      </c>
    </row>
    <row r="519" spans="6:32" x14ac:dyDescent="0.25">
      <c r="F519" s="1" t="s">
        <v>316</v>
      </c>
      <c r="V519" t="s">
        <v>527</v>
      </c>
    </row>
    <row r="520" spans="6:32" x14ac:dyDescent="0.25">
      <c r="F520" s="1" t="s">
        <v>317</v>
      </c>
      <c r="V520" t="s">
        <v>528</v>
      </c>
    </row>
    <row r="521" spans="6:32" x14ac:dyDescent="0.25">
      <c r="F521" s="1" t="s">
        <v>318</v>
      </c>
      <c r="V521" t="s">
        <v>529</v>
      </c>
    </row>
    <row r="522" spans="6:32" x14ac:dyDescent="0.25">
      <c r="F522" s="1" t="s">
        <v>319</v>
      </c>
      <c r="M522" t="s">
        <v>354</v>
      </c>
      <c r="V522" t="s">
        <v>530</v>
      </c>
    </row>
    <row r="523" spans="6:32" x14ac:dyDescent="0.25">
      <c r="F523" s="1" t="s">
        <v>320</v>
      </c>
      <c r="M523" t="s">
        <v>355</v>
      </c>
      <c r="V523" t="s">
        <v>531</v>
      </c>
    </row>
    <row r="524" spans="6:32" x14ac:dyDescent="0.25">
      <c r="F524" s="1" t="s">
        <v>321</v>
      </c>
      <c r="M524" t="s">
        <v>356</v>
      </c>
      <c r="V524" t="s">
        <v>532</v>
      </c>
    </row>
    <row r="525" spans="6:32" x14ac:dyDescent="0.25">
      <c r="F525" s="1" t="s">
        <v>322</v>
      </c>
      <c r="M525" t="s">
        <v>357</v>
      </c>
      <c r="V525" t="s">
        <v>533</v>
      </c>
    </row>
    <row r="526" spans="6:32" x14ac:dyDescent="0.25">
      <c r="F526" s="1" t="s">
        <v>323</v>
      </c>
      <c r="M526" t="s">
        <v>358</v>
      </c>
      <c r="V526" t="s">
        <v>534</v>
      </c>
      <c r="AD526">
        <v>-335987</v>
      </c>
      <c r="AF526">
        <v>0</v>
      </c>
    </row>
    <row r="527" spans="6:32" x14ac:dyDescent="0.25">
      <c r="F527" s="1" t="s">
        <v>324</v>
      </c>
      <c r="M527" t="s">
        <v>359</v>
      </c>
      <c r="V527" t="s">
        <v>535</v>
      </c>
      <c r="AD527">
        <v>-335987</v>
      </c>
      <c r="AF527">
        <v>65536</v>
      </c>
    </row>
    <row r="528" spans="6:32" x14ac:dyDescent="0.25">
      <c r="F528" s="1" t="s">
        <v>325</v>
      </c>
      <c r="M528" t="s">
        <v>360</v>
      </c>
      <c r="V528" t="s">
        <v>536</v>
      </c>
      <c r="AD528">
        <v>-331618</v>
      </c>
      <c r="AF528">
        <v>65536</v>
      </c>
    </row>
    <row r="529" spans="6:32" x14ac:dyDescent="0.25">
      <c r="F529" s="1" t="s">
        <v>326</v>
      </c>
      <c r="M529" t="s">
        <v>361</v>
      </c>
      <c r="V529" t="s">
        <v>537</v>
      </c>
      <c r="AD529">
        <v>-327249</v>
      </c>
      <c r="AF529">
        <v>65536</v>
      </c>
    </row>
    <row r="530" spans="6:32" x14ac:dyDescent="0.25">
      <c r="F530" s="1" t="s">
        <v>327</v>
      </c>
      <c r="M530" t="s">
        <v>362</v>
      </c>
      <c r="V530" t="s">
        <v>538</v>
      </c>
      <c r="AD530">
        <v>-327249</v>
      </c>
      <c r="AF530">
        <v>2048</v>
      </c>
    </row>
    <row r="531" spans="6:32" x14ac:dyDescent="0.25">
      <c r="F531" s="1" t="s">
        <v>328</v>
      </c>
      <c r="M531" t="s">
        <v>363</v>
      </c>
      <c r="V531" t="s">
        <v>539</v>
      </c>
      <c r="AD531">
        <v>-327249</v>
      </c>
      <c r="AF531">
        <v>-8179</v>
      </c>
    </row>
    <row r="532" spans="6:32" x14ac:dyDescent="0.25">
      <c r="F532" s="1" t="s">
        <v>329</v>
      </c>
      <c r="M532" t="s">
        <v>364</v>
      </c>
      <c r="V532" t="s">
        <v>540</v>
      </c>
      <c r="AD532">
        <v>-322880</v>
      </c>
      <c r="AF532">
        <v>-8179</v>
      </c>
    </row>
    <row r="533" spans="6:32" x14ac:dyDescent="0.25">
      <c r="F533" s="1" t="s">
        <v>330</v>
      </c>
      <c r="M533" t="s">
        <v>365</v>
      </c>
      <c r="V533" t="s">
        <v>541</v>
      </c>
      <c r="AD533">
        <v>-322880</v>
      </c>
      <c r="AF533">
        <v>-8042</v>
      </c>
    </row>
    <row r="534" spans="6:32" x14ac:dyDescent="0.25">
      <c r="F534" s="1" t="s">
        <v>331</v>
      </c>
      <c r="M534" t="s">
        <v>366</v>
      </c>
      <c r="V534" t="s">
        <v>542</v>
      </c>
      <c r="AD534">
        <v>-318511</v>
      </c>
      <c r="AF534">
        <v>-8042</v>
      </c>
    </row>
    <row r="535" spans="6:32" x14ac:dyDescent="0.25">
      <c r="F535" s="1" t="s">
        <v>332</v>
      </c>
      <c r="M535" t="s">
        <v>367</v>
      </c>
      <c r="V535" t="s">
        <v>543</v>
      </c>
      <c r="AD535">
        <v>-318511</v>
      </c>
      <c r="AF535">
        <v>-7906</v>
      </c>
    </row>
    <row r="536" spans="6:32" x14ac:dyDescent="0.25">
      <c r="F536" s="1" t="s">
        <v>333</v>
      </c>
      <c r="M536" t="s">
        <v>368</v>
      </c>
      <c r="V536" t="s">
        <v>544</v>
      </c>
      <c r="AD536">
        <v>-314142</v>
      </c>
      <c r="AF536">
        <v>-7906</v>
      </c>
    </row>
    <row r="537" spans="6:32" x14ac:dyDescent="0.25">
      <c r="F537" s="1" t="s">
        <v>334</v>
      </c>
      <c r="M537" t="s">
        <v>369</v>
      </c>
      <c r="V537" t="s">
        <v>545</v>
      </c>
      <c r="AD537">
        <v>-314142</v>
      </c>
      <c r="AF537">
        <v>-7769</v>
      </c>
    </row>
    <row r="538" spans="6:32" x14ac:dyDescent="0.25">
      <c r="F538" s="1" t="s">
        <v>335</v>
      </c>
      <c r="M538" t="s">
        <v>370</v>
      </c>
      <c r="V538" t="s">
        <v>546</v>
      </c>
      <c r="AD538">
        <v>-309773</v>
      </c>
      <c r="AF538">
        <v>-7769</v>
      </c>
    </row>
    <row r="539" spans="6:32" x14ac:dyDescent="0.25">
      <c r="F539" s="1" t="s">
        <v>336</v>
      </c>
      <c r="M539" t="s">
        <v>371</v>
      </c>
      <c r="V539" t="s">
        <v>547</v>
      </c>
      <c r="AD539">
        <v>-309773</v>
      </c>
      <c r="AF539">
        <v>-7633</v>
      </c>
    </row>
    <row r="540" spans="6:32" x14ac:dyDescent="0.25">
      <c r="F540" s="1" t="s">
        <v>337</v>
      </c>
      <c r="M540" t="s">
        <v>372</v>
      </c>
      <c r="V540" t="s">
        <v>548</v>
      </c>
      <c r="AD540">
        <v>-305404</v>
      </c>
      <c r="AF540">
        <v>-7633</v>
      </c>
    </row>
    <row r="541" spans="6:32" x14ac:dyDescent="0.25">
      <c r="F541" s="1" t="s">
        <v>338</v>
      </c>
      <c r="M541" t="s">
        <v>373</v>
      </c>
      <c r="V541" t="s">
        <v>549</v>
      </c>
      <c r="AD541">
        <v>-305404</v>
      </c>
      <c r="AF541">
        <v>-7496</v>
      </c>
    </row>
    <row r="542" spans="6:32" x14ac:dyDescent="0.25">
      <c r="F542" s="1" t="s">
        <v>339</v>
      </c>
      <c r="M542" t="s">
        <v>374</v>
      </c>
      <c r="V542" t="s">
        <v>550</v>
      </c>
      <c r="AD542">
        <v>-301035</v>
      </c>
      <c r="AF542">
        <v>-7496</v>
      </c>
    </row>
    <row r="543" spans="6:32" x14ac:dyDescent="0.25">
      <c r="F543" s="1" t="s">
        <v>340</v>
      </c>
      <c r="M543" t="s">
        <v>375</v>
      </c>
      <c r="V543" t="s">
        <v>551</v>
      </c>
      <c r="AD543">
        <v>-301035</v>
      </c>
      <c r="AF543">
        <v>-7360</v>
      </c>
    </row>
    <row r="544" spans="6:32" x14ac:dyDescent="0.25">
      <c r="F544" s="1" t="s">
        <v>341</v>
      </c>
      <c r="M544" t="s">
        <v>376</v>
      </c>
      <c r="V544" t="s">
        <v>552</v>
      </c>
      <c r="AD544">
        <v>-296666</v>
      </c>
      <c r="AF544">
        <v>-7360</v>
      </c>
    </row>
    <row r="545" spans="6:32" x14ac:dyDescent="0.25">
      <c r="F545" s="1" t="s">
        <v>342</v>
      </c>
      <c r="M545" t="s">
        <v>377</v>
      </c>
      <c r="V545" t="s">
        <v>553</v>
      </c>
      <c r="AD545">
        <v>-296666</v>
      </c>
      <c r="AF545">
        <v>-7223</v>
      </c>
    </row>
    <row r="546" spans="6:32" x14ac:dyDescent="0.25">
      <c r="F546" s="1" t="s">
        <v>343</v>
      </c>
      <c r="M546" t="s">
        <v>378</v>
      </c>
      <c r="V546" t="s">
        <v>554</v>
      </c>
      <c r="AD546">
        <v>-292297</v>
      </c>
      <c r="AF546">
        <v>-7223</v>
      </c>
    </row>
    <row r="547" spans="6:32" x14ac:dyDescent="0.25">
      <c r="F547" s="1" t="s">
        <v>344</v>
      </c>
      <c r="M547" t="s">
        <v>379</v>
      </c>
      <c r="V547" t="s">
        <v>555</v>
      </c>
      <c r="AD547">
        <v>-292297</v>
      </c>
      <c r="AF547">
        <v>-7087</v>
      </c>
    </row>
    <row r="548" spans="6:32" x14ac:dyDescent="0.25">
      <c r="F548" s="1" t="s">
        <v>345</v>
      </c>
      <c r="M548" t="s">
        <v>380</v>
      </c>
      <c r="V548" t="s">
        <v>556</v>
      </c>
      <c r="AD548">
        <v>-287928</v>
      </c>
      <c r="AF548">
        <v>-7087</v>
      </c>
    </row>
    <row r="549" spans="6:32" x14ac:dyDescent="0.25">
      <c r="F549" s="1" t="s">
        <v>346</v>
      </c>
      <c r="M549" t="s">
        <v>381</v>
      </c>
      <c r="V549" t="s">
        <v>557</v>
      </c>
      <c r="AD549">
        <v>-287928</v>
      </c>
      <c r="AF549">
        <v>-6950</v>
      </c>
    </row>
    <row r="550" spans="6:32" x14ac:dyDescent="0.25">
      <c r="F550" s="1" t="s">
        <v>347</v>
      </c>
      <c r="M550" t="s">
        <v>382</v>
      </c>
      <c r="V550" t="s">
        <v>558</v>
      </c>
      <c r="AD550">
        <v>-283559</v>
      </c>
      <c r="AF550">
        <v>-6950</v>
      </c>
    </row>
    <row r="551" spans="6:32" x14ac:dyDescent="0.25">
      <c r="F551" s="1" t="s">
        <v>348</v>
      </c>
      <c r="M551" t="s">
        <v>383</v>
      </c>
      <c r="V551" t="s">
        <v>559</v>
      </c>
      <c r="AD551">
        <v>-283559</v>
      </c>
      <c r="AF551">
        <v>-6814</v>
      </c>
    </row>
    <row r="552" spans="6:32" x14ac:dyDescent="0.25">
      <c r="F552" s="1" t="s">
        <v>349</v>
      </c>
      <c r="M552" t="s">
        <v>384</v>
      </c>
      <c r="V552" t="s">
        <v>560</v>
      </c>
      <c r="AD552">
        <v>-279190</v>
      </c>
      <c r="AF552">
        <v>-6814</v>
      </c>
    </row>
    <row r="553" spans="6:32" x14ac:dyDescent="0.25">
      <c r="F553" s="1" t="s">
        <v>350</v>
      </c>
      <c r="M553" t="s">
        <v>385</v>
      </c>
      <c r="V553" t="s">
        <v>561</v>
      </c>
      <c r="AD553">
        <v>-279190</v>
      </c>
      <c r="AF553">
        <v>-6677</v>
      </c>
    </row>
    <row r="554" spans="6:32" x14ac:dyDescent="0.25">
      <c r="F554" s="1" t="s">
        <v>351</v>
      </c>
      <c r="M554" t="s">
        <v>386</v>
      </c>
      <c r="V554" t="s">
        <v>562</v>
      </c>
      <c r="AD554">
        <v>-274821</v>
      </c>
      <c r="AF554">
        <v>-6677</v>
      </c>
    </row>
    <row r="555" spans="6:32" x14ac:dyDescent="0.25">
      <c r="F555" s="1" t="s">
        <v>352</v>
      </c>
      <c r="M555" t="s">
        <v>387</v>
      </c>
      <c r="V555" t="s">
        <v>563</v>
      </c>
      <c r="AD555">
        <v>-274821</v>
      </c>
      <c r="AF555">
        <v>-6541</v>
      </c>
    </row>
    <row r="556" spans="6:32" x14ac:dyDescent="0.25">
      <c r="F556" s="1" t="s">
        <v>353</v>
      </c>
      <c r="M556" t="s">
        <v>388</v>
      </c>
      <c r="V556" t="s">
        <v>564</v>
      </c>
      <c r="AD556">
        <v>-270452</v>
      </c>
      <c r="AF556">
        <v>-6541</v>
      </c>
    </row>
    <row r="557" spans="6:32" x14ac:dyDescent="0.25">
      <c r="M557" t="s">
        <v>389</v>
      </c>
      <c r="V557" t="s">
        <v>565</v>
      </c>
      <c r="AD557">
        <v>-270452</v>
      </c>
      <c r="AF557">
        <v>-6404</v>
      </c>
    </row>
    <row r="558" spans="6:32" x14ac:dyDescent="0.25">
      <c r="M558" t="s">
        <v>390</v>
      </c>
      <c r="V558" t="s">
        <v>566</v>
      </c>
      <c r="AD558">
        <v>-266083</v>
      </c>
      <c r="AF558">
        <v>-6404</v>
      </c>
    </row>
    <row r="559" spans="6:32" x14ac:dyDescent="0.25">
      <c r="M559" t="s">
        <v>391</v>
      </c>
      <c r="V559" t="s">
        <v>567</v>
      </c>
      <c r="AD559">
        <v>-266083</v>
      </c>
      <c r="AF559">
        <v>-6268</v>
      </c>
    </row>
    <row r="560" spans="6:32" x14ac:dyDescent="0.25">
      <c r="M560" t="s">
        <v>392</v>
      </c>
      <c r="V560" t="s">
        <v>568</v>
      </c>
      <c r="AD560">
        <v>-261714</v>
      </c>
      <c r="AF560">
        <v>-6268</v>
      </c>
    </row>
    <row r="561" spans="13:32" x14ac:dyDescent="0.25">
      <c r="M561" t="s">
        <v>393</v>
      </c>
      <c r="V561" t="s">
        <v>569</v>
      </c>
      <c r="AD561">
        <v>-261714</v>
      </c>
      <c r="AF561">
        <v>-6131</v>
      </c>
    </row>
    <row r="562" spans="13:32" x14ac:dyDescent="0.25">
      <c r="M562" t="s">
        <v>394</v>
      </c>
      <c r="V562" t="s">
        <v>570</v>
      </c>
      <c r="AD562">
        <v>-257345</v>
      </c>
      <c r="AF562">
        <v>-6131</v>
      </c>
    </row>
    <row r="563" spans="13:32" x14ac:dyDescent="0.25">
      <c r="M563" t="s">
        <v>395</v>
      </c>
      <c r="V563" t="s">
        <v>571</v>
      </c>
      <c r="AD563">
        <v>-257345</v>
      </c>
      <c r="AF563">
        <v>-5995</v>
      </c>
    </row>
    <row r="564" spans="13:32" x14ac:dyDescent="0.25">
      <c r="M564" t="s">
        <v>396</v>
      </c>
      <c r="V564" t="s">
        <v>572</v>
      </c>
      <c r="AD564">
        <v>-252976</v>
      </c>
      <c r="AF564">
        <v>-5995</v>
      </c>
    </row>
    <row r="565" spans="13:32" x14ac:dyDescent="0.25">
      <c r="M565" t="s">
        <v>397</v>
      </c>
      <c r="V565" t="s">
        <v>573</v>
      </c>
      <c r="AD565">
        <v>-252976</v>
      </c>
      <c r="AF565">
        <v>-5858</v>
      </c>
    </row>
    <row r="566" spans="13:32" x14ac:dyDescent="0.25">
      <c r="M566" t="s">
        <v>398</v>
      </c>
      <c r="V566" t="s">
        <v>574</v>
      </c>
      <c r="AD566">
        <v>-248607</v>
      </c>
      <c r="AF566">
        <v>-5858</v>
      </c>
    </row>
    <row r="567" spans="13:32" x14ac:dyDescent="0.25">
      <c r="M567" t="s">
        <v>399</v>
      </c>
      <c r="V567" t="s">
        <v>575</v>
      </c>
      <c r="AD567">
        <v>-248607</v>
      </c>
      <c r="AF567">
        <v>-5721</v>
      </c>
    </row>
    <row r="568" spans="13:32" x14ac:dyDescent="0.25">
      <c r="M568" t="s">
        <v>400</v>
      </c>
      <c r="V568" t="s">
        <v>576</v>
      </c>
      <c r="AD568">
        <v>-244238</v>
      </c>
      <c r="AF568">
        <v>-5721</v>
      </c>
    </row>
    <row r="569" spans="13:32" x14ac:dyDescent="0.25">
      <c r="M569" t="s">
        <v>401</v>
      </c>
      <c r="V569" t="s">
        <v>577</v>
      </c>
      <c r="AD569">
        <v>-244238</v>
      </c>
      <c r="AF569">
        <v>-5585</v>
      </c>
    </row>
    <row r="570" spans="13:32" x14ac:dyDescent="0.25">
      <c r="M570" t="s">
        <v>402</v>
      </c>
      <c r="V570" t="s">
        <v>578</v>
      </c>
      <c r="AD570">
        <v>-239869</v>
      </c>
      <c r="AF570">
        <v>-5585</v>
      </c>
    </row>
    <row r="571" spans="13:32" x14ac:dyDescent="0.25">
      <c r="M571" t="s">
        <v>403</v>
      </c>
      <c r="V571" t="s">
        <v>579</v>
      </c>
      <c r="AD571">
        <v>-239869</v>
      </c>
      <c r="AF571">
        <v>-5448</v>
      </c>
    </row>
    <row r="572" spans="13:32" x14ac:dyDescent="0.25">
      <c r="M572" t="s">
        <v>404</v>
      </c>
      <c r="V572" t="s">
        <v>580</v>
      </c>
      <c r="AD572">
        <v>-235500</v>
      </c>
      <c r="AF572">
        <v>-5448</v>
      </c>
    </row>
    <row r="573" spans="13:32" x14ac:dyDescent="0.25">
      <c r="M573" t="s">
        <v>405</v>
      </c>
      <c r="V573" t="s">
        <v>581</v>
      </c>
      <c r="AD573">
        <v>-235500</v>
      </c>
      <c r="AF573">
        <v>-5312</v>
      </c>
    </row>
    <row r="574" spans="13:32" x14ac:dyDescent="0.25">
      <c r="M574" t="s">
        <v>406</v>
      </c>
      <c r="V574" t="s">
        <v>582</v>
      </c>
      <c r="AD574">
        <v>-231131</v>
      </c>
      <c r="AF574">
        <v>-5312</v>
      </c>
    </row>
    <row r="575" spans="13:32" x14ac:dyDescent="0.25">
      <c r="M575" t="s">
        <v>407</v>
      </c>
      <c r="V575" t="s">
        <v>583</v>
      </c>
      <c r="AD575">
        <v>-231131</v>
      </c>
      <c r="AF575">
        <v>-5175</v>
      </c>
    </row>
    <row r="576" spans="13:32" x14ac:dyDescent="0.25">
      <c r="M576" t="s">
        <v>408</v>
      </c>
      <c r="V576" t="s">
        <v>584</v>
      </c>
      <c r="AD576">
        <v>-226762</v>
      </c>
      <c r="AF576">
        <v>-5175</v>
      </c>
    </row>
    <row r="577" spans="13:32" x14ac:dyDescent="0.25">
      <c r="M577" t="s">
        <v>409</v>
      </c>
      <c r="V577" t="s">
        <v>585</v>
      </c>
      <c r="AD577">
        <v>-226762</v>
      </c>
      <c r="AF577">
        <v>-5039</v>
      </c>
    </row>
    <row r="578" spans="13:32" x14ac:dyDescent="0.25">
      <c r="M578" t="s">
        <v>410</v>
      </c>
      <c r="V578" t="s">
        <v>586</v>
      </c>
      <c r="AD578">
        <v>-222393</v>
      </c>
      <c r="AF578">
        <v>-5039</v>
      </c>
    </row>
    <row r="579" spans="13:32" x14ac:dyDescent="0.25">
      <c r="M579" t="s">
        <v>411</v>
      </c>
      <c r="V579" t="s">
        <v>587</v>
      </c>
      <c r="AD579">
        <v>-222393</v>
      </c>
      <c r="AF579">
        <v>-4902</v>
      </c>
    </row>
    <row r="580" spans="13:32" x14ac:dyDescent="0.25">
      <c r="M580" t="s">
        <v>412</v>
      </c>
      <c r="V580" t="s">
        <v>588</v>
      </c>
      <c r="AD580">
        <v>-218024</v>
      </c>
      <c r="AF580">
        <v>-4902</v>
      </c>
    </row>
    <row r="581" spans="13:32" x14ac:dyDescent="0.25">
      <c r="M581" t="s">
        <v>413</v>
      </c>
      <c r="V581" t="s">
        <v>589</v>
      </c>
      <c r="AD581">
        <v>-218024</v>
      </c>
      <c r="AF581">
        <v>-4766</v>
      </c>
    </row>
    <row r="582" spans="13:32" x14ac:dyDescent="0.25">
      <c r="M582" t="s">
        <v>414</v>
      </c>
      <c r="V582" t="s">
        <v>590</v>
      </c>
      <c r="AD582">
        <v>-213655</v>
      </c>
      <c r="AF582">
        <v>-4766</v>
      </c>
    </row>
    <row r="583" spans="13:32" x14ac:dyDescent="0.25">
      <c r="M583" t="s">
        <v>415</v>
      </c>
      <c r="V583" t="s">
        <v>591</v>
      </c>
      <c r="AD583">
        <v>-213655</v>
      </c>
      <c r="AF583">
        <v>-4629</v>
      </c>
    </row>
    <row r="584" spans="13:32" x14ac:dyDescent="0.25">
      <c r="M584" t="s">
        <v>416</v>
      </c>
      <c r="V584" t="s">
        <v>592</v>
      </c>
      <c r="AD584">
        <v>-209286</v>
      </c>
      <c r="AF584">
        <v>-4629</v>
      </c>
    </row>
    <row r="585" spans="13:32" x14ac:dyDescent="0.25">
      <c r="M585" t="s">
        <v>417</v>
      </c>
      <c r="V585" t="s">
        <v>593</v>
      </c>
      <c r="AD585">
        <v>-209286</v>
      </c>
      <c r="AF585">
        <v>-4493</v>
      </c>
    </row>
    <row r="586" spans="13:32" x14ac:dyDescent="0.25">
      <c r="M586" t="s">
        <v>418</v>
      </c>
      <c r="V586" t="s">
        <v>594</v>
      </c>
      <c r="AD586">
        <v>-204917</v>
      </c>
      <c r="AF586">
        <v>-4493</v>
      </c>
    </row>
    <row r="587" spans="13:32" x14ac:dyDescent="0.25">
      <c r="M587" t="s">
        <v>419</v>
      </c>
      <c r="V587" t="s">
        <v>595</v>
      </c>
      <c r="AD587">
        <v>-204917</v>
      </c>
      <c r="AF587">
        <v>-4356</v>
      </c>
    </row>
    <row r="588" spans="13:32" x14ac:dyDescent="0.25">
      <c r="M588" t="s">
        <v>420</v>
      </c>
      <c r="V588" t="s">
        <v>596</v>
      </c>
      <c r="AD588">
        <v>-200548</v>
      </c>
      <c r="AF588">
        <v>-4356</v>
      </c>
    </row>
    <row r="589" spans="13:32" x14ac:dyDescent="0.25">
      <c r="M589" t="s">
        <v>421</v>
      </c>
      <c r="V589" t="s">
        <v>597</v>
      </c>
      <c r="AD589">
        <v>-200548</v>
      </c>
      <c r="AF589">
        <v>-4220</v>
      </c>
    </row>
    <row r="590" spans="13:32" x14ac:dyDescent="0.25">
      <c r="M590" t="s">
        <v>422</v>
      </c>
      <c r="V590" t="s">
        <v>598</v>
      </c>
      <c r="AD590">
        <v>-196179</v>
      </c>
      <c r="AF590">
        <v>-4220</v>
      </c>
    </row>
    <row r="591" spans="13:32" x14ac:dyDescent="0.25">
      <c r="M591" t="s">
        <v>423</v>
      </c>
      <c r="V591" t="s">
        <v>599</v>
      </c>
      <c r="AD591">
        <v>-196179</v>
      </c>
      <c r="AF591">
        <v>-4083</v>
      </c>
    </row>
    <row r="592" spans="13:32" x14ac:dyDescent="0.25">
      <c r="M592" t="s">
        <v>424</v>
      </c>
      <c r="V592" t="s">
        <v>600</v>
      </c>
      <c r="AD592">
        <v>-191810</v>
      </c>
      <c r="AF592">
        <v>-4083</v>
      </c>
    </row>
    <row r="593" spans="13:32" x14ac:dyDescent="0.25">
      <c r="M593" t="s">
        <v>425</v>
      </c>
      <c r="V593" t="s">
        <v>601</v>
      </c>
      <c r="AD593">
        <v>-191810</v>
      </c>
      <c r="AF593">
        <v>-3947</v>
      </c>
    </row>
    <row r="594" spans="13:32" x14ac:dyDescent="0.25">
      <c r="M594" t="s">
        <v>426</v>
      </c>
      <c r="V594" t="s">
        <v>602</v>
      </c>
      <c r="AD594">
        <v>-187441</v>
      </c>
      <c r="AF594">
        <v>-3947</v>
      </c>
    </row>
    <row r="595" spans="13:32" x14ac:dyDescent="0.25">
      <c r="M595" t="s">
        <v>427</v>
      </c>
      <c r="V595" t="s">
        <v>603</v>
      </c>
      <c r="AD595">
        <v>-187441</v>
      </c>
      <c r="AF595">
        <v>-3810</v>
      </c>
    </row>
    <row r="596" spans="13:32" x14ac:dyDescent="0.25">
      <c r="M596" t="s">
        <v>428</v>
      </c>
      <c r="V596" t="s">
        <v>604</v>
      </c>
      <c r="AD596">
        <v>-183072</v>
      </c>
      <c r="AF596">
        <v>-3810</v>
      </c>
    </row>
    <row r="597" spans="13:32" x14ac:dyDescent="0.25">
      <c r="M597" t="s">
        <v>429</v>
      </c>
      <c r="V597" t="s">
        <v>605</v>
      </c>
      <c r="AD597">
        <v>-183072</v>
      </c>
      <c r="AF597">
        <v>-3673</v>
      </c>
    </row>
    <row r="598" spans="13:32" x14ac:dyDescent="0.25">
      <c r="M598" t="s">
        <v>430</v>
      </c>
      <c r="V598" t="s">
        <v>606</v>
      </c>
      <c r="AD598">
        <v>-178703</v>
      </c>
      <c r="AF598">
        <v>-3673</v>
      </c>
    </row>
    <row r="599" spans="13:32" x14ac:dyDescent="0.25">
      <c r="M599" t="s">
        <v>431</v>
      </c>
      <c r="V599" t="s">
        <v>607</v>
      </c>
      <c r="AD599">
        <v>-178703</v>
      </c>
      <c r="AF599">
        <v>-3537</v>
      </c>
    </row>
    <row r="600" spans="13:32" x14ac:dyDescent="0.25">
      <c r="M600" t="s">
        <v>432</v>
      </c>
      <c r="V600" t="s">
        <v>608</v>
      </c>
      <c r="AD600">
        <v>-174334</v>
      </c>
      <c r="AF600">
        <v>-3537</v>
      </c>
    </row>
    <row r="601" spans="13:32" x14ac:dyDescent="0.25">
      <c r="M601" t="s">
        <v>433</v>
      </c>
      <c r="V601" t="s">
        <v>609</v>
      </c>
      <c r="AD601">
        <v>-174334</v>
      </c>
      <c r="AF601">
        <v>-3400</v>
      </c>
    </row>
    <row r="602" spans="13:32" x14ac:dyDescent="0.25">
      <c r="M602" t="s">
        <v>434</v>
      </c>
      <c r="V602" t="s">
        <v>610</v>
      </c>
      <c r="AD602">
        <v>-169965</v>
      </c>
      <c r="AF602">
        <v>-3400</v>
      </c>
    </row>
    <row r="603" spans="13:32" x14ac:dyDescent="0.25">
      <c r="M603" t="s">
        <v>435</v>
      </c>
      <c r="V603" t="s">
        <v>611</v>
      </c>
      <c r="AD603">
        <v>-169965</v>
      </c>
      <c r="AF603">
        <v>-3264</v>
      </c>
    </row>
    <row r="604" spans="13:32" x14ac:dyDescent="0.25">
      <c r="M604" t="s">
        <v>436</v>
      </c>
      <c r="V604" t="s">
        <v>612</v>
      </c>
      <c r="AD604">
        <v>-165596</v>
      </c>
      <c r="AF604">
        <v>-3264</v>
      </c>
    </row>
    <row r="605" spans="13:32" x14ac:dyDescent="0.25">
      <c r="M605" t="s">
        <v>437</v>
      </c>
      <c r="V605" t="s">
        <v>613</v>
      </c>
      <c r="AD605">
        <v>-165596</v>
      </c>
      <c r="AF605">
        <v>-3127</v>
      </c>
    </row>
    <row r="606" spans="13:32" x14ac:dyDescent="0.25">
      <c r="M606" t="s">
        <v>438</v>
      </c>
      <c r="V606" t="s">
        <v>614</v>
      </c>
      <c r="AD606">
        <v>-161227</v>
      </c>
      <c r="AF606">
        <v>-3127</v>
      </c>
    </row>
    <row r="607" spans="13:32" x14ac:dyDescent="0.25">
      <c r="M607" t="s">
        <v>439</v>
      </c>
      <c r="V607" t="s">
        <v>615</v>
      </c>
      <c r="AD607">
        <v>-161227</v>
      </c>
      <c r="AF607">
        <v>-2991</v>
      </c>
    </row>
    <row r="608" spans="13:32" x14ac:dyDescent="0.25">
      <c r="M608" t="s">
        <v>440</v>
      </c>
      <c r="V608" t="s">
        <v>616</v>
      </c>
      <c r="AD608">
        <v>-156858</v>
      </c>
      <c r="AF608">
        <v>-2991</v>
      </c>
    </row>
    <row r="609" spans="13:32" x14ac:dyDescent="0.25">
      <c r="M609" t="s">
        <v>441</v>
      </c>
      <c r="V609" t="s">
        <v>617</v>
      </c>
      <c r="AD609">
        <v>-156858</v>
      </c>
      <c r="AF609">
        <v>-2854</v>
      </c>
    </row>
    <row r="610" spans="13:32" x14ac:dyDescent="0.25">
      <c r="M610" t="s">
        <v>442</v>
      </c>
      <c r="V610" t="s">
        <v>618</v>
      </c>
      <c r="AD610">
        <v>-152489</v>
      </c>
      <c r="AF610">
        <v>-2854</v>
      </c>
    </row>
    <row r="611" spans="13:32" x14ac:dyDescent="0.25">
      <c r="M611" t="s">
        <v>443</v>
      </c>
      <c r="V611" t="s">
        <v>619</v>
      </c>
      <c r="AD611">
        <v>-152489</v>
      </c>
      <c r="AF611">
        <v>36058</v>
      </c>
    </row>
    <row r="612" spans="13:32" x14ac:dyDescent="0.25">
      <c r="M612" t="s">
        <v>444</v>
      </c>
      <c r="V612" t="s">
        <v>620</v>
      </c>
      <c r="AD612">
        <v>-152489</v>
      </c>
      <c r="AF612">
        <v>21898</v>
      </c>
    </row>
    <row r="613" spans="13:32" x14ac:dyDescent="0.25">
      <c r="M613" t="s">
        <v>445</v>
      </c>
      <c r="V613" t="s">
        <v>621</v>
      </c>
      <c r="AD613">
        <v>-148120</v>
      </c>
      <c r="AF613">
        <v>21898</v>
      </c>
    </row>
    <row r="614" spans="13:32" x14ac:dyDescent="0.25">
      <c r="M614" t="s">
        <v>446</v>
      </c>
      <c r="V614" t="s">
        <v>622</v>
      </c>
      <c r="AD614">
        <v>-148120</v>
      </c>
      <c r="AF614">
        <v>22445</v>
      </c>
    </row>
    <row r="615" spans="13:32" x14ac:dyDescent="0.25">
      <c r="M615" t="s">
        <v>447</v>
      </c>
      <c r="V615" t="s">
        <v>623</v>
      </c>
      <c r="AD615">
        <v>-143751</v>
      </c>
      <c r="AF615">
        <v>22445</v>
      </c>
    </row>
    <row r="616" spans="13:32" x14ac:dyDescent="0.25">
      <c r="M616" t="s">
        <v>448</v>
      </c>
      <c r="V616" t="s">
        <v>624</v>
      </c>
      <c r="AD616">
        <v>-143751</v>
      </c>
      <c r="AF616">
        <v>22991</v>
      </c>
    </row>
    <row r="617" spans="13:32" x14ac:dyDescent="0.25">
      <c r="M617" t="s">
        <v>449</v>
      </c>
      <c r="V617" t="s">
        <v>625</v>
      </c>
      <c r="AD617">
        <v>-139382</v>
      </c>
      <c r="AF617">
        <v>22991</v>
      </c>
    </row>
    <row r="618" spans="13:32" x14ac:dyDescent="0.25">
      <c r="M618" t="s">
        <v>450</v>
      </c>
      <c r="V618" t="s">
        <v>626</v>
      </c>
      <c r="AD618">
        <v>-139382</v>
      </c>
      <c r="AF618">
        <v>23537</v>
      </c>
    </row>
    <row r="619" spans="13:32" x14ac:dyDescent="0.25">
      <c r="M619" t="s">
        <v>451</v>
      </c>
      <c r="V619" t="s">
        <v>627</v>
      </c>
      <c r="AD619">
        <v>-135013</v>
      </c>
      <c r="AF619">
        <v>23537</v>
      </c>
    </row>
    <row r="620" spans="13:32" x14ac:dyDescent="0.25">
      <c r="M620" t="s">
        <v>452</v>
      </c>
      <c r="V620" t="s">
        <v>628</v>
      </c>
      <c r="AD620">
        <v>-135013</v>
      </c>
      <c r="AF620">
        <v>24083</v>
      </c>
    </row>
    <row r="621" spans="13:32" x14ac:dyDescent="0.25">
      <c r="M621" t="s">
        <v>453</v>
      </c>
      <c r="V621" t="s">
        <v>629</v>
      </c>
      <c r="AD621">
        <v>-130644</v>
      </c>
      <c r="AF621">
        <v>24083</v>
      </c>
    </row>
    <row r="622" spans="13:32" x14ac:dyDescent="0.25">
      <c r="M622" t="s">
        <v>454</v>
      </c>
      <c r="V622" t="s">
        <v>630</v>
      </c>
      <c r="AD622">
        <v>-130644</v>
      </c>
      <c r="AF622">
        <v>24629</v>
      </c>
    </row>
    <row r="623" spans="13:32" x14ac:dyDescent="0.25">
      <c r="M623" t="s">
        <v>455</v>
      </c>
      <c r="V623" t="s">
        <v>631</v>
      </c>
      <c r="AD623">
        <v>-126275</v>
      </c>
      <c r="AF623">
        <v>24629</v>
      </c>
    </row>
    <row r="624" spans="13:32" x14ac:dyDescent="0.25">
      <c r="M624" t="s">
        <v>456</v>
      </c>
      <c r="V624" t="s">
        <v>632</v>
      </c>
      <c r="AD624">
        <v>-126275</v>
      </c>
      <c r="AF624">
        <v>25175</v>
      </c>
    </row>
    <row r="625" spans="13:32" x14ac:dyDescent="0.25">
      <c r="M625" t="s">
        <v>457</v>
      </c>
      <c r="V625" t="s">
        <v>633</v>
      </c>
      <c r="AD625">
        <v>-121906</v>
      </c>
      <c r="AF625">
        <v>25175</v>
      </c>
    </row>
    <row r="626" spans="13:32" x14ac:dyDescent="0.25">
      <c r="M626" t="s">
        <v>458</v>
      </c>
      <c r="V626" t="s">
        <v>634</v>
      </c>
      <c r="AD626">
        <v>-121906</v>
      </c>
      <c r="AF626">
        <v>25721</v>
      </c>
    </row>
    <row r="627" spans="13:32" x14ac:dyDescent="0.25">
      <c r="M627" t="s">
        <v>459</v>
      </c>
      <c r="V627" t="s">
        <v>635</v>
      </c>
      <c r="AD627">
        <v>-117537</v>
      </c>
      <c r="AF627">
        <v>25721</v>
      </c>
    </row>
    <row r="628" spans="13:32" x14ac:dyDescent="0.25">
      <c r="M628" t="s">
        <v>460</v>
      </c>
      <c r="V628" t="s">
        <v>636</v>
      </c>
      <c r="AD628">
        <v>-117537</v>
      </c>
      <c r="AF628">
        <v>26267</v>
      </c>
    </row>
    <row r="629" spans="13:32" x14ac:dyDescent="0.25">
      <c r="M629" t="s">
        <v>461</v>
      </c>
      <c r="V629" t="s">
        <v>637</v>
      </c>
      <c r="AD629">
        <v>-113168</v>
      </c>
      <c r="AF629">
        <v>26267</v>
      </c>
    </row>
    <row r="630" spans="13:32" x14ac:dyDescent="0.25">
      <c r="M630" t="s">
        <v>462</v>
      </c>
      <c r="V630" t="s">
        <v>638</v>
      </c>
      <c r="AD630">
        <v>-113168</v>
      </c>
      <c r="AF630">
        <v>26814</v>
      </c>
    </row>
    <row r="631" spans="13:32" x14ac:dyDescent="0.25">
      <c r="M631" t="s">
        <v>463</v>
      </c>
      <c r="V631" t="s">
        <v>639</v>
      </c>
      <c r="AD631">
        <v>-108799</v>
      </c>
      <c r="AF631">
        <v>26814</v>
      </c>
    </row>
    <row r="632" spans="13:32" x14ac:dyDescent="0.25">
      <c r="M632" t="s">
        <v>464</v>
      </c>
      <c r="V632" t="s">
        <v>640</v>
      </c>
      <c r="AD632">
        <v>-108799</v>
      </c>
      <c r="AF632">
        <v>27360</v>
      </c>
    </row>
    <row r="633" spans="13:32" x14ac:dyDescent="0.25">
      <c r="M633" t="s">
        <v>465</v>
      </c>
      <c r="V633" t="s">
        <v>641</v>
      </c>
      <c r="AD633">
        <v>-104430</v>
      </c>
      <c r="AF633">
        <v>27360</v>
      </c>
    </row>
    <row r="634" spans="13:32" x14ac:dyDescent="0.25">
      <c r="M634" t="s">
        <v>466</v>
      </c>
      <c r="V634" t="s">
        <v>642</v>
      </c>
      <c r="AD634">
        <v>-104430</v>
      </c>
      <c r="AF634">
        <v>27906</v>
      </c>
    </row>
    <row r="635" spans="13:32" x14ac:dyDescent="0.25">
      <c r="M635" t="s">
        <v>467</v>
      </c>
      <c r="V635" t="s">
        <v>643</v>
      </c>
      <c r="AD635">
        <v>-100061</v>
      </c>
      <c r="AF635">
        <v>27906</v>
      </c>
    </row>
    <row r="636" spans="13:32" x14ac:dyDescent="0.25">
      <c r="M636" t="s">
        <v>468</v>
      </c>
      <c r="V636" t="s">
        <v>644</v>
      </c>
      <c r="AD636">
        <v>-100061</v>
      </c>
      <c r="AF636">
        <v>28452</v>
      </c>
    </row>
    <row r="637" spans="13:32" x14ac:dyDescent="0.25">
      <c r="M637" t="s">
        <v>469</v>
      </c>
      <c r="V637" t="s">
        <v>645</v>
      </c>
      <c r="AD637">
        <v>-95692</v>
      </c>
      <c r="AF637">
        <v>28452</v>
      </c>
    </row>
    <row r="638" spans="13:32" x14ac:dyDescent="0.25">
      <c r="M638" t="s">
        <v>470</v>
      </c>
      <c r="V638" t="s">
        <v>646</v>
      </c>
      <c r="AD638">
        <v>-95692</v>
      </c>
      <c r="AF638">
        <v>28998</v>
      </c>
    </row>
    <row r="639" spans="13:32" x14ac:dyDescent="0.25">
      <c r="M639" t="s">
        <v>471</v>
      </c>
      <c r="V639" t="s">
        <v>647</v>
      </c>
      <c r="AD639">
        <v>-91323</v>
      </c>
      <c r="AF639">
        <v>28998</v>
      </c>
    </row>
    <row r="640" spans="13:32" x14ac:dyDescent="0.25">
      <c r="M640" t="s">
        <v>472</v>
      </c>
      <c r="V640" t="s">
        <v>648</v>
      </c>
      <c r="AD640">
        <v>-91323</v>
      </c>
      <c r="AF640">
        <v>29544</v>
      </c>
    </row>
    <row r="641" spans="13:32" x14ac:dyDescent="0.25">
      <c r="M641" t="s">
        <v>473</v>
      </c>
      <c r="V641" t="s">
        <v>649</v>
      </c>
      <c r="AD641">
        <v>-86954</v>
      </c>
      <c r="AF641">
        <v>29544</v>
      </c>
    </row>
    <row r="642" spans="13:32" x14ac:dyDescent="0.25">
      <c r="M642" t="s">
        <v>474</v>
      </c>
      <c r="V642" t="s">
        <v>650</v>
      </c>
      <c r="AD642">
        <v>-86954</v>
      </c>
      <c r="AF642">
        <v>30090</v>
      </c>
    </row>
    <row r="643" spans="13:32" x14ac:dyDescent="0.25">
      <c r="M643" t="s">
        <v>475</v>
      </c>
      <c r="V643" t="s">
        <v>651</v>
      </c>
      <c r="AD643">
        <v>-82585</v>
      </c>
      <c r="AF643">
        <v>30090</v>
      </c>
    </row>
    <row r="644" spans="13:32" x14ac:dyDescent="0.25">
      <c r="M644" t="s">
        <v>476</v>
      </c>
      <c r="V644" t="s">
        <v>652</v>
      </c>
      <c r="AD644">
        <v>-82585</v>
      </c>
      <c r="AF644">
        <v>30636</v>
      </c>
    </row>
    <row r="645" spans="13:32" x14ac:dyDescent="0.25">
      <c r="M645" t="s">
        <v>477</v>
      </c>
      <c r="V645" t="s">
        <v>653</v>
      </c>
      <c r="AD645">
        <v>-78216</v>
      </c>
      <c r="AF645">
        <v>30636</v>
      </c>
    </row>
    <row r="646" spans="13:32" x14ac:dyDescent="0.25">
      <c r="M646" t="s">
        <v>478</v>
      </c>
      <c r="V646" t="s">
        <v>654</v>
      </c>
      <c r="AD646">
        <v>-78216</v>
      </c>
      <c r="AF646">
        <v>31183</v>
      </c>
    </row>
    <row r="647" spans="13:32" x14ac:dyDescent="0.25">
      <c r="M647" t="s">
        <v>479</v>
      </c>
      <c r="V647" t="s">
        <v>655</v>
      </c>
      <c r="AD647">
        <v>-73847</v>
      </c>
      <c r="AF647">
        <v>31183</v>
      </c>
    </row>
    <row r="648" spans="13:32" x14ac:dyDescent="0.25">
      <c r="M648" t="s">
        <v>480</v>
      </c>
      <c r="V648" t="s">
        <v>656</v>
      </c>
      <c r="AD648">
        <v>-73847</v>
      </c>
      <c r="AF648">
        <v>31729</v>
      </c>
    </row>
    <row r="649" spans="13:32" x14ac:dyDescent="0.25">
      <c r="M649" t="s">
        <v>481</v>
      </c>
      <c r="V649" t="s">
        <v>657</v>
      </c>
      <c r="AD649">
        <v>-69478</v>
      </c>
      <c r="AF649">
        <v>31729</v>
      </c>
    </row>
    <row r="650" spans="13:32" x14ac:dyDescent="0.25">
      <c r="M650" t="s">
        <v>482</v>
      </c>
      <c r="V650" t="s">
        <v>658</v>
      </c>
      <c r="AD650">
        <v>-69478</v>
      </c>
      <c r="AF650">
        <v>32275</v>
      </c>
    </row>
    <row r="651" spans="13:32" x14ac:dyDescent="0.25">
      <c r="M651" t="s">
        <v>483</v>
      </c>
      <c r="V651" t="s">
        <v>659</v>
      </c>
      <c r="AD651">
        <v>-65109</v>
      </c>
      <c r="AF651">
        <v>32275</v>
      </c>
    </row>
    <row r="652" spans="13:32" x14ac:dyDescent="0.25">
      <c r="M652" t="s">
        <v>484</v>
      </c>
      <c r="V652" t="s">
        <v>660</v>
      </c>
      <c r="AD652">
        <v>-65109</v>
      </c>
      <c r="AF652">
        <v>24083</v>
      </c>
    </row>
    <row r="653" spans="13:32" x14ac:dyDescent="0.25">
      <c r="M653" t="s">
        <v>485</v>
      </c>
      <c r="V653" t="s">
        <v>661</v>
      </c>
      <c r="AD653">
        <v>-65109</v>
      </c>
      <c r="AF653">
        <v>16490</v>
      </c>
    </row>
    <row r="654" spans="13:32" x14ac:dyDescent="0.25">
      <c r="M654" t="s">
        <v>486</v>
      </c>
      <c r="V654" t="s">
        <v>662</v>
      </c>
      <c r="AD654">
        <v>-60740</v>
      </c>
      <c r="AF654">
        <v>16490</v>
      </c>
    </row>
    <row r="655" spans="13:32" x14ac:dyDescent="0.25">
      <c r="M655" t="s">
        <v>487</v>
      </c>
      <c r="V655" t="s">
        <v>663</v>
      </c>
      <c r="AD655">
        <v>-60740</v>
      </c>
      <c r="AF655">
        <v>17583</v>
      </c>
    </row>
    <row r="656" spans="13:32" x14ac:dyDescent="0.25">
      <c r="M656" t="s">
        <v>488</v>
      </c>
      <c r="V656" t="s">
        <v>664</v>
      </c>
      <c r="AD656">
        <v>-56371</v>
      </c>
      <c r="AF656">
        <v>17583</v>
      </c>
    </row>
    <row r="657" spans="13:32" x14ac:dyDescent="0.25">
      <c r="M657" t="s">
        <v>489</v>
      </c>
      <c r="V657" t="s">
        <v>665</v>
      </c>
      <c r="AD657">
        <v>-56371</v>
      </c>
      <c r="AF657">
        <v>18675</v>
      </c>
    </row>
    <row r="658" spans="13:32" x14ac:dyDescent="0.25">
      <c r="M658" t="s">
        <v>490</v>
      </c>
      <c r="V658" t="s">
        <v>666</v>
      </c>
      <c r="AD658">
        <v>-52002</v>
      </c>
      <c r="AF658">
        <v>18675</v>
      </c>
    </row>
    <row r="659" spans="13:32" x14ac:dyDescent="0.25">
      <c r="M659" t="s">
        <v>491</v>
      </c>
      <c r="V659" t="s">
        <v>667</v>
      </c>
      <c r="AD659">
        <v>-52002</v>
      </c>
      <c r="AF659">
        <v>19767</v>
      </c>
    </row>
    <row r="660" spans="13:32" x14ac:dyDescent="0.25">
      <c r="M660" t="s">
        <v>492</v>
      </c>
      <c r="V660" t="s">
        <v>668</v>
      </c>
      <c r="AD660">
        <v>-47633</v>
      </c>
      <c r="AF660">
        <v>19767</v>
      </c>
    </row>
    <row r="661" spans="13:32" x14ac:dyDescent="0.25">
      <c r="M661" t="s">
        <v>493</v>
      </c>
      <c r="V661" t="s">
        <v>669</v>
      </c>
      <c r="AD661">
        <v>-47633</v>
      </c>
      <c r="AF661">
        <v>20859</v>
      </c>
    </row>
    <row r="662" spans="13:32" x14ac:dyDescent="0.25">
      <c r="M662" t="s">
        <v>494</v>
      </c>
      <c r="V662" t="s">
        <v>670</v>
      </c>
      <c r="AD662">
        <v>-43264</v>
      </c>
      <c r="AF662">
        <v>20859</v>
      </c>
    </row>
    <row r="663" spans="13:32" x14ac:dyDescent="0.25">
      <c r="M663" t="s">
        <v>495</v>
      </c>
      <c r="V663" t="s">
        <v>671</v>
      </c>
      <c r="AD663">
        <v>-43264</v>
      </c>
      <c r="AF663">
        <v>21952</v>
      </c>
    </row>
    <row r="664" spans="13:32" x14ac:dyDescent="0.25">
      <c r="M664" t="s">
        <v>496</v>
      </c>
      <c r="V664" t="s">
        <v>672</v>
      </c>
      <c r="AD664">
        <v>-38895</v>
      </c>
      <c r="AF664">
        <v>21952</v>
      </c>
    </row>
    <row r="665" spans="13:32" x14ac:dyDescent="0.25">
      <c r="M665" t="s">
        <v>497</v>
      </c>
      <c r="V665" t="s">
        <v>673</v>
      </c>
      <c r="AD665">
        <v>-38895</v>
      </c>
      <c r="AF665">
        <v>23044</v>
      </c>
    </row>
    <row r="666" spans="13:32" x14ac:dyDescent="0.25">
      <c r="M666" t="s">
        <v>498</v>
      </c>
      <c r="V666" t="s">
        <v>674</v>
      </c>
      <c r="AD666">
        <v>-34526</v>
      </c>
      <c r="AF666">
        <v>23044</v>
      </c>
    </row>
    <row r="667" spans="13:32" x14ac:dyDescent="0.25">
      <c r="M667" t="s">
        <v>499</v>
      </c>
      <c r="V667" t="s">
        <v>675</v>
      </c>
      <c r="AD667">
        <v>-34526</v>
      </c>
      <c r="AF667">
        <v>24136</v>
      </c>
    </row>
    <row r="668" spans="13:32" x14ac:dyDescent="0.25">
      <c r="M668" t="s">
        <v>500</v>
      </c>
      <c r="V668" t="s">
        <v>676</v>
      </c>
      <c r="AD668">
        <v>-30157</v>
      </c>
      <c r="AF668">
        <v>24136</v>
      </c>
    </row>
    <row r="669" spans="13:32" x14ac:dyDescent="0.25">
      <c r="M669" t="s">
        <v>501</v>
      </c>
      <c r="V669" t="s">
        <v>677</v>
      </c>
      <c r="AD669">
        <v>-30157</v>
      </c>
      <c r="AF669">
        <v>25228</v>
      </c>
    </row>
    <row r="670" spans="13:32" x14ac:dyDescent="0.25">
      <c r="M670" t="s">
        <v>502</v>
      </c>
      <c r="V670" t="s">
        <v>678</v>
      </c>
      <c r="AD670">
        <v>-25788</v>
      </c>
      <c r="AF670">
        <v>25228</v>
      </c>
    </row>
    <row r="671" spans="13:32" x14ac:dyDescent="0.25">
      <c r="M671" t="s">
        <v>503</v>
      </c>
      <c r="V671" t="s">
        <v>679</v>
      </c>
      <c r="AD671">
        <v>-25788</v>
      </c>
      <c r="AF671">
        <v>26321</v>
      </c>
    </row>
    <row r="672" spans="13:32" x14ac:dyDescent="0.25">
      <c r="M672" t="s">
        <v>504</v>
      </c>
      <c r="V672" t="s">
        <v>680</v>
      </c>
      <c r="AD672">
        <v>-21419</v>
      </c>
      <c r="AF672">
        <v>26321</v>
      </c>
    </row>
    <row r="673" spans="13:32" x14ac:dyDescent="0.25">
      <c r="M673" t="s">
        <v>505</v>
      </c>
      <c r="V673" t="s">
        <v>681</v>
      </c>
      <c r="AD673">
        <v>-21419</v>
      </c>
      <c r="AF673">
        <v>27413</v>
      </c>
    </row>
    <row r="674" spans="13:32" x14ac:dyDescent="0.25">
      <c r="M674" t="s">
        <v>506</v>
      </c>
      <c r="V674" t="s">
        <v>682</v>
      </c>
      <c r="AD674">
        <v>-17050</v>
      </c>
      <c r="AF674">
        <v>27413</v>
      </c>
    </row>
    <row r="675" spans="13:32" x14ac:dyDescent="0.25">
      <c r="M675" t="s">
        <v>507</v>
      </c>
      <c r="V675" t="s">
        <v>683</v>
      </c>
      <c r="AD675">
        <v>-17050</v>
      </c>
      <c r="AF675">
        <v>28505</v>
      </c>
    </row>
    <row r="676" spans="13:32" x14ac:dyDescent="0.25">
      <c r="M676" t="s">
        <v>508</v>
      </c>
      <c r="V676" t="s">
        <v>684</v>
      </c>
      <c r="AD676">
        <v>-12681</v>
      </c>
      <c r="AF676">
        <v>28505</v>
      </c>
    </row>
    <row r="677" spans="13:32" x14ac:dyDescent="0.25">
      <c r="M677" t="s">
        <v>509</v>
      </c>
      <c r="V677" t="s">
        <v>685</v>
      </c>
      <c r="AD677">
        <v>-12681</v>
      </c>
      <c r="AF677">
        <v>29597</v>
      </c>
    </row>
    <row r="678" spans="13:32" x14ac:dyDescent="0.25">
      <c r="M678" t="s">
        <v>510</v>
      </c>
      <c r="V678" t="s">
        <v>686</v>
      </c>
      <c r="AD678">
        <v>-8312</v>
      </c>
      <c r="AF678">
        <v>29597</v>
      </c>
    </row>
    <row r="679" spans="13:32" x14ac:dyDescent="0.25">
      <c r="M679" t="s">
        <v>511</v>
      </c>
      <c r="V679" t="s">
        <v>687</v>
      </c>
      <c r="AD679">
        <v>-8312</v>
      </c>
      <c r="AF679">
        <v>30690</v>
      </c>
    </row>
    <row r="680" spans="13:32" x14ac:dyDescent="0.25">
      <c r="M680" t="s">
        <v>512</v>
      </c>
      <c r="V680" t="s">
        <v>688</v>
      </c>
      <c r="AD680">
        <v>-3943</v>
      </c>
      <c r="AF680">
        <v>30690</v>
      </c>
    </row>
    <row r="681" spans="13:32" x14ac:dyDescent="0.25">
      <c r="M681" t="s">
        <v>513</v>
      </c>
      <c r="V681" t="s">
        <v>689</v>
      </c>
      <c r="AD681">
        <v>-3943</v>
      </c>
      <c r="AF681">
        <v>31782</v>
      </c>
    </row>
    <row r="682" spans="13:32" x14ac:dyDescent="0.25">
      <c r="M682" t="s">
        <v>514</v>
      </c>
      <c r="V682" t="s">
        <v>690</v>
      </c>
      <c r="AD682">
        <v>426</v>
      </c>
      <c r="AF682">
        <v>31782</v>
      </c>
    </row>
    <row r="683" spans="13:32" x14ac:dyDescent="0.25">
      <c r="M683" t="s">
        <v>515</v>
      </c>
      <c r="V683" t="s">
        <v>691</v>
      </c>
      <c r="AD683">
        <v>426</v>
      </c>
      <c r="AF683">
        <v>32874</v>
      </c>
    </row>
    <row r="684" spans="13:32" x14ac:dyDescent="0.25">
      <c r="M684" t="s">
        <v>516</v>
      </c>
      <c r="V684" t="s">
        <v>692</v>
      </c>
      <c r="AD684">
        <v>4795</v>
      </c>
      <c r="AF684">
        <v>32874</v>
      </c>
    </row>
    <row r="685" spans="13:32" x14ac:dyDescent="0.25">
      <c r="M685" t="s">
        <v>517</v>
      </c>
      <c r="V685" t="s">
        <v>693</v>
      </c>
      <c r="AD685">
        <v>4795</v>
      </c>
      <c r="AF685">
        <v>33966</v>
      </c>
    </row>
    <row r="686" spans="13:32" x14ac:dyDescent="0.25">
      <c r="M686" t="s">
        <v>518</v>
      </c>
      <c r="V686" t="s">
        <v>694</v>
      </c>
      <c r="AD686">
        <v>9164</v>
      </c>
      <c r="AF686">
        <v>33966</v>
      </c>
    </row>
    <row r="687" spans="13:32" x14ac:dyDescent="0.25">
      <c r="M687" t="s">
        <v>519</v>
      </c>
      <c r="V687" t="s">
        <v>695</v>
      </c>
      <c r="AD687">
        <v>9164</v>
      </c>
      <c r="AF687">
        <v>35059</v>
      </c>
    </row>
    <row r="688" spans="13:32" x14ac:dyDescent="0.25">
      <c r="M688" t="s">
        <v>520</v>
      </c>
      <c r="V688" t="s">
        <v>696</v>
      </c>
      <c r="AD688">
        <v>13533</v>
      </c>
      <c r="AF688">
        <v>35059</v>
      </c>
    </row>
    <row r="689" spans="13:32" x14ac:dyDescent="0.25">
      <c r="M689" t="s">
        <v>521</v>
      </c>
      <c r="V689" t="s">
        <v>697</v>
      </c>
      <c r="AD689">
        <v>13533</v>
      </c>
      <c r="AF689">
        <v>36151</v>
      </c>
    </row>
    <row r="690" spans="13:32" x14ac:dyDescent="0.25">
      <c r="M690" t="s">
        <v>522</v>
      </c>
      <c r="V690" t="s">
        <v>698</v>
      </c>
      <c r="AD690">
        <v>17902</v>
      </c>
      <c r="AF690">
        <v>36151</v>
      </c>
    </row>
    <row r="691" spans="13:32" x14ac:dyDescent="0.25">
      <c r="M691" t="s">
        <v>523</v>
      </c>
      <c r="V691" t="s">
        <v>699</v>
      </c>
      <c r="AD691">
        <v>17902</v>
      </c>
      <c r="AF691">
        <v>37243</v>
      </c>
    </row>
    <row r="692" spans="13:32" x14ac:dyDescent="0.25">
      <c r="M692" t="s">
        <v>524</v>
      </c>
      <c r="V692" t="s">
        <v>700</v>
      </c>
      <c r="AD692">
        <v>22271</v>
      </c>
      <c r="AF692">
        <v>37243</v>
      </c>
    </row>
    <row r="693" spans="13:32" x14ac:dyDescent="0.25">
      <c r="M693" t="s">
        <v>525</v>
      </c>
      <c r="V693" t="s">
        <v>701</v>
      </c>
      <c r="AD693">
        <v>22271</v>
      </c>
      <c r="AF693">
        <v>38335</v>
      </c>
    </row>
    <row r="694" spans="13:32" x14ac:dyDescent="0.25">
      <c r="M694" t="s">
        <v>526</v>
      </c>
      <c r="V694" t="s">
        <v>702</v>
      </c>
      <c r="AD694">
        <v>26640</v>
      </c>
      <c r="AF694">
        <v>38335</v>
      </c>
    </row>
    <row r="695" spans="13:32" x14ac:dyDescent="0.25">
      <c r="V695" t="s">
        <v>703</v>
      </c>
      <c r="AD695">
        <v>26640</v>
      </c>
      <c r="AF695">
        <v>39428</v>
      </c>
    </row>
    <row r="696" spans="13:32" x14ac:dyDescent="0.25">
      <c r="V696" t="s">
        <v>704</v>
      </c>
      <c r="AD696">
        <v>31009</v>
      </c>
      <c r="AF696">
        <v>39428</v>
      </c>
    </row>
    <row r="697" spans="13:32" x14ac:dyDescent="0.25">
      <c r="V697" t="s">
        <v>705</v>
      </c>
      <c r="AD697">
        <v>31009</v>
      </c>
      <c r="AF697">
        <v>40520</v>
      </c>
    </row>
    <row r="698" spans="13:32" x14ac:dyDescent="0.25">
      <c r="V698" t="s">
        <v>706</v>
      </c>
      <c r="AD698">
        <v>35378</v>
      </c>
      <c r="AF698">
        <v>40520</v>
      </c>
    </row>
    <row r="699" spans="13:32" x14ac:dyDescent="0.25">
      <c r="V699" t="s">
        <v>707</v>
      </c>
      <c r="AD699">
        <v>35378</v>
      </c>
      <c r="AF699">
        <v>41612</v>
      </c>
    </row>
    <row r="700" spans="13:32" x14ac:dyDescent="0.25">
      <c r="V700" t="s">
        <v>708</v>
      </c>
      <c r="AD700">
        <v>39747</v>
      </c>
      <c r="AF700">
        <v>41612</v>
      </c>
    </row>
    <row r="701" spans="13:32" x14ac:dyDescent="0.25">
      <c r="V701" t="s">
        <v>709</v>
      </c>
      <c r="AD701">
        <v>39747</v>
      </c>
      <c r="AF701">
        <v>42704</v>
      </c>
    </row>
    <row r="702" spans="13:32" x14ac:dyDescent="0.25">
      <c r="V702" t="s">
        <v>710</v>
      </c>
      <c r="AD702">
        <v>44116</v>
      </c>
      <c r="AF702">
        <v>42704</v>
      </c>
    </row>
    <row r="703" spans="13:32" x14ac:dyDescent="0.25">
      <c r="V703" t="s">
        <v>711</v>
      </c>
      <c r="AD703">
        <v>44116</v>
      </c>
      <c r="AF703">
        <v>43797</v>
      </c>
    </row>
    <row r="704" spans="13:32" x14ac:dyDescent="0.25">
      <c r="V704" t="s">
        <v>712</v>
      </c>
      <c r="AD704">
        <v>48485</v>
      </c>
      <c r="AF704">
        <v>43797</v>
      </c>
    </row>
    <row r="705" spans="22:32" x14ac:dyDescent="0.25">
      <c r="V705" t="s">
        <v>713</v>
      </c>
      <c r="AD705">
        <v>48485</v>
      </c>
      <c r="AF705">
        <v>44889</v>
      </c>
    </row>
    <row r="706" spans="22:32" x14ac:dyDescent="0.25">
      <c r="V706" t="s">
        <v>714</v>
      </c>
      <c r="AD706">
        <v>52854</v>
      </c>
      <c r="AF706">
        <v>44889</v>
      </c>
    </row>
    <row r="707" spans="22:32" x14ac:dyDescent="0.25">
      <c r="V707" t="s">
        <v>715</v>
      </c>
      <c r="AD707">
        <v>52854</v>
      </c>
      <c r="AF707">
        <v>45981</v>
      </c>
    </row>
    <row r="708" spans="22:32" x14ac:dyDescent="0.25">
      <c r="V708" t="s">
        <v>716</v>
      </c>
      <c r="AD708">
        <v>57223</v>
      </c>
      <c r="AF708">
        <v>45981</v>
      </c>
    </row>
    <row r="709" spans="22:32" x14ac:dyDescent="0.25">
      <c r="V709" t="s">
        <v>717</v>
      </c>
      <c r="AD709">
        <v>57223</v>
      </c>
      <c r="AF709">
        <v>47073</v>
      </c>
    </row>
    <row r="710" spans="22:32" x14ac:dyDescent="0.25">
      <c r="V710" t="s">
        <v>718</v>
      </c>
      <c r="AD710">
        <v>61592</v>
      </c>
      <c r="AF710">
        <v>47073</v>
      </c>
    </row>
    <row r="711" spans="22:32" x14ac:dyDescent="0.25">
      <c r="V711" t="s">
        <v>719</v>
      </c>
      <c r="AD711">
        <v>61592</v>
      </c>
      <c r="AF711">
        <v>48166</v>
      </c>
    </row>
    <row r="712" spans="22:32" x14ac:dyDescent="0.25">
      <c r="V712" t="s">
        <v>720</v>
      </c>
      <c r="AD712">
        <v>65961</v>
      </c>
      <c r="AF712">
        <v>48166</v>
      </c>
    </row>
    <row r="713" spans="22:32" x14ac:dyDescent="0.25">
      <c r="V713" t="s">
        <v>721</v>
      </c>
      <c r="AD713">
        <v>65961</v>
      </c>
      <c r="AF713">
        <v>56358</v>
      </c>
    </row>
    <row r="714" spans="22:32" x14ac:dyDescent="0.25">
      <c r="V714" t="s">
        <v>722</v>
      </c>
      <c r="AD714">
        <v>65961</v>
      </c>
      <c r="AF714">
        <v>49205</v>
      </c>
    </row>
    <row r="715" spans="22:32" x14ac:dyDescent="0.25">
      <c r="V715" t="s">
        <v>723</v>
      </c>
      <c r="AD715">
        <v>70330</v>
      </c>
      <c r="AF715">
        <v>49205</v>
      </c>
    </row>
    <row r="716" spans="22:32" x14ac:dyDescent="0.25">
      <c r="V716" t="s">
        <v>724</v>
      </c>
      <c r="AD716">
        <v>70330</v>
      </c>
      <c r="AF716">
        <v>49751</v>
      </c>
    </row>
    <row r="717" spans="22:32" x14ac:dyDescent="0.25">
      <c r="V717" t="s">
        <v>725</v>
      </c>
      <c r="AD717">
        <v>74699</v>
      </c>
      <c r="AF717">
        <v>49751</v>
      </c>
    </row>
    <row r="718" spans="22:32" x14ac:dyDescent="0.25">
      <c r="V718" t="s">
        <v>726</v>
      </c>
      <c r="AD718">
        <v>74699</v>
      </c>
      <c r="AF718">
        <v>50297</v>
      </c>
    </row>
    <row r="719" spans="22:32" x14ac:dyDescent="0.25">
      <c r="V719" t="s">
        <v>727</v>
      </c>
      <c r="AD719">
        <v>79068</v>
      </c>
      <c r="AF719">
        <v>50297</v>
      </c>
    </row>
    <row r="720" spans="22:32" x14ac:dyDescent="0.25">
      <c r="V720" t="s">
        <v>728</v>
      </c>
      <c r="AD720">
        <v>79068</v>
      </c>
      <c r="AF720">
        <v>50843</v>
      </c>
    </row>
    <row r="721" spans="22:32" x14ac:dyDescent="0.25">
      <c r="V721" t="s">
        <v>729</v>
      </c>
      <c r="AD721">
        <v>83437</v>
      </c>
      <c r="AF721">
        <v>50843</v>
      </c>
    </row>
    <row r="722" spans="22:32" x14ac:dyDescent="0.25">
      <c r="V722" t="s">
        <v>730</v>
      </c>
      <c r="AD722">
        <v>83437</v>
      </c>
      <c r="AF722">
        <v>51389</v>
      </c>
    </row>
    <row r="723" spans="22:32" x14ac:dyDescent="0.25">
      <c r="V723" t="s">
        <v>731</v>
      </c>
      <c r="AD723">
        <v>87806</v>
      </c>
      <c r="AF723">
        <v>51389</v>
      </c>
    </row>
    <row r="724" spans="22:32" x14ac:dyDescent="0.25">
      <c r="V724" t="s">
        <v>732</v>
      </c>
      <c r="AD724">
        <v>87806</v>
      </c>
      <c r="AF724">
        <v>51935</v>
      </c>
    </row>
    <row r="725" spans="22:32" x14ac:dyDescent="0.25">
      <c r="V725" t="s">
        <v>733</v>
      </c>
      <c r="AD725">
        <v>92175</v>
      </c>
      <c r="AF725">
        <v>51935</v>
      </c>
    </row>
    <row r="726" spans="22:32" x14ac:dyDescent="0.25">
      <c r="V726" t="s">
        <v>734</v>
      </c>
      <c r="AD726">
        <v>92175</v>
      </c>
      <c r="AF726">
        <v>52481</v>
      </c>
    </row>
    <row r="727" spans="22:32" x14ac:dyDescent="0.25">
      <c r="V727" t="s">
        <v>735</v>
      </c>
      <c r="AD727">
        <v>96544</v>
      </c>
      <c r="AF727">
        <v>52481</v>
      </c>
    </row>
    <row r="728" spans="22:32" x14ac:dyDescent="0.25">
      <c r="V728" t="s">
        <v>736</v>
      </c>
      <c r="AD728">
        <v>96544</v>
      </c>
      <c r="AF728">
        <v>53028</v>
      </c>
    </row>
    <row r="729" spans="22:32" x14ac:dyDescent="0.25">
      <c r="V729" t="s">
        <v>737</v>
      </c>
      <c r="AD729">
        <v>100913</v>
      </c>
      <c r="AF729">
        <v>53028</v>
      </c>
    </row>
    <row r="730" spans="22:32" x14ac:dyDescent="0.25">
      <c r="V730" t="s">
        <v>738</v>
      </c>
      <c r="AD730">
        <v>100913</v>
      </c>
      <c r="AF730">
        <v>53574</v>
      </c>
    </row>
    <row r="731" spans="22:32" x14ac:dyDescent="0.25">
      <c r="V731" t="s">
        <v>739</v>
      </c>
      <c r="AD731">
        <v>105282</v>
      </c>
      <c r="AF731">
        <v>53574</v>
      </c>
    </row>
    <row r="732" spans="22:32" x14ac:dyDescent="0.25">
      <c r="V732" t="s">
        <v>740</v>
      </c>
      <c r="AD732">
        <v>105282</v>
      </c>
      <c r="AF732">
        <v>54120</v>
      </c>
    </row>
    <row r="733" spans="22:32" x14ac:dyDescent="0.25">
      <c r="V733" t="s">
        <v>741</v>
      </c>
      <c r="AD733">
        <v>109651</v>
      </c>
      <c r="AF733">
        <v>54120</v>
      </c>
    </row>
    <row r="734" spans="22:32" x14ac:dyDescent="0.25">
      <c r="V734" t="s">
        <v>742</v>
      </c>
      <c r="AD734">
        <v>109651</v>
      </c>
      <c r="AF734">
        <v>54666</v>
      </c>
    </row>
    <row r="735" spans="22:32" x14ac:dyDescent="0.25">
      <c r="V735" t="s">
        <v>743</v>
      </c>
      <c r="AD735">
        <v>114020</v>
      </c>
      <c r="AF735">
        <v>54666</v>
      </c>
    </row>
    <row r="736" spans="22:32" x14ac:dyDescent="0.25">
      <c r="V736" t="s">
        <v>744</v>
      </c>
      <c r="AD736">
        <v>114020</v>
      </c>
      <c r="AF736">
        <v>55212</v>
      </c>
    </row>
    <row r="737" spans="22:32" x14ac:dyDescent="0.25">
      <c r="V737" t="s">
        <v>745</v>
      </c>
      <c r="AD737">
        <v>118389</v>
      </c>
      <c r="AF737">
        <v>55212</v>
      </c>
    </row>
    <row r="738" spans="22:32" x14ac:dyDescent="0.25">
      <c r="V738" t="s">
        <v>746</v>
      </c>
      <c r="AD738">
        <v>118389</v>
      </c>
      <c r="AF738">
        <v>55758</v>
      </c>
    </row>
    <row r="739" spans="22:32" x14ac:dyDescent="0.25">
      <c r="V739" t="s">
        <v>747</v>
      </c>
      <c r="AD739">
        <v>122758</v>
      </c>
      <c r="AF739">
        <v>55758</v>
      </c>
    </row>
    <row r="740" spans="22:32" x14ac:dyDescent="0.25">
      <c r="V740" t="s">
        <v>748</v>
      </c>
      <c r="AD740">
        <v>122758</v>
      </c>
      <c r="AF740">
        <v>56304</v>
      </c>
    </row>
    <row r="741" spans="22:32" x14ac:dyDescent="0.25">
      <c r="V741" t="s">
        <v>749</v>
      </c>
      <c r="AD741">
        <v>127127</v>
      </c>
      <c r="AF741">
        <v>56304</v>
      </c>
    </row>
    <row r="742" spans="22:32" x14ac:dyDescent="0.25">
      <c r="V742" t="s">
        <v>750</v>
      </c>
      <c r="AD742">
        <v>127127</v>
      </c>
      <c r="AF742">
        <v>56850</v>
      </c>
    </row>
    <row r="743" spans="22:32" x14ac:dyDescent="0.25">
      <c r="V743" t="s">
        <v>751</v>
      </c>
      <c r="AD743">
        <v>131496</v>
      </c>
      <c r="AF743">
        <v>56850</v>
      </c>
    </row>
    <row r="744" spans="22:32" x14ac:dyDescent="0.25">
      <c r="V744" t="s">
        <v>752</v>
      </c>
      <c r="AD744">
        <v>131496</v>
      </c>
      <c r="AF744">
        <v>57397</v>
      </c>
    </row>
    <row r="745" spans="22:32" x14ac:dyDescent="0.25">
      <c r="V745" t="s">
        <v>753</v>
      </c>
      <c r="AD745">
        <v>135865</v>
      </c>
      <c r="AF745">
        <v>57397</v>
      </c>
    </row>
    <row r="746" spans="22:32" x14ac:dyDescent="0.25">
      <c r="V746" t="s">
        <v>754</v>
      </c>
      <c r="AD746">
        <v>135865</v>
      </c>
      <c r="AF746">
        <v>57943</v>
      </c>
    </row>
    <row r="747" spans="22:32" x14ac:dyDescent="0.25">
      <c r="V747" t="s">
        <v>755</v>
      </c>
      <c r="AD747">
        <v>140234</v>
      </c>
      <c r="AF747">
        <v>57943</v>
      </c>
    </row>
    <row r="748" spans="22:32" x14ac:dyDescent="0.25">
      <c r="V748" t="s">
        <v>756</v>
      </c>
      <c r="AD748">
        <v>140234</v>
      </c>
      <c r="AF748">
        <v>58489</v>
      </c>
    </row>
    <row r="749" spans="22:32" x14ac:dyDescent="0.25">
      <c r="V749" t="s">
        <v>757</v>
      </c>
      <c r="AD749">
        <v>144603</v>
      </c>
      <c r="AF749">
        <v>58489</v>
      </c>
    </row>
    <row r="750" spans="22:32" x14ac:dyDescent="0.25">
      <c r="V750" t="s">
        <v>758</v>
      </c>
      <c r="AD750">
        <v>144603</v>
      </c>
      <c r="AF750">
        <v>59035</v>
      </c>
    </row>
    <row r="751" spans="22:32" x14ac:dyDescent="0.25">
      <c r="V751" t="s">
        <v>759</v>
      </c>
      <c r="AD751">
        <v>148972</v>
      </c>
      <c r="AF751">
        <v>59035</v>
      </c>
    </row>
    <row r="752" spans="22:32" x14ac:dyDescent="0.25">
      <c r="V752" t="s">
        <v>760</v>
      </c>
      <c r="AD752">
        <v>148972</v>
      </c>
      <c r="AF752">
        <v>59581</v>
      </c>
    </row>
    <row r="753" spans="22:32" x14ac:dyDescent="0.25">
      <c r="V753" t="s">
        <v>761</v>
      </c>
      <c r="AD753">
        <v>153341</v>
      </c>
      <c r="AF753">
        <v>59581</v>
      </c>
    </row>
    <row r="754" spans="22:32" x14ac:dyDescent="0.25">
      <c r="V754" t="s">
        <v>762</v>
      </c>
      <c r="AD754">
        <v>153341</v>
      </c>
      <c r="AF754">
        <v>60127</v>
      </c>
    </row>
    <row r="755" spans="22:32" x14ac:dyDescent="0.25">
      <c r="V755" t="s">
        <v>763</v>
      </c>
      <c r="AD755">
        <v>157710</v>
      </c>
      <c r="AF755">
        <v>60127</v>
      </c>
    </row>
    <row r="756" spans="22:32" x14ac:dyDescent="0.25">
      <c r="V756" t="s">
        <v>764</v>
      </c>
      <c r="AD756">
        <v>157710</v>
      </c>
      <c r="AF756">
        <v>21215</v>
      </c>
    </row>
    <row r="757" spans="22:32" x14ac:dyDescent="0.25">
      <c r="V757" t="s">
        <v>765</v>
      </c>
      <c r="AD757">
        <v>157710</v>
      </c>
      <c r="AF757">
        <v>6976</v>
      </c>
    </row>
    <row r="758" spans="22:32" x14ac:dyDescent="0.25">
      <c r="V758" t="s">
        <v>766</v>
      </c>
      <c r="AD758">
        <v>162079</v>
      </c>
      <c r="AF758">
        <v>6976</v>
      </c>
    </row>
    <row r="759" spans="22:32" x14ac:dyDescent="0.25">
      <c r="V759" t="s">
        <v>767</v>
      </c>
      <c r="AD759">
        <v>162079</v>
      </c>
      <c r="AF759">
        <v>7112</v>
      </c>
    </row>
    <row r="760" spans="22:32" x14ac:dyDescent="0.25">
      <c r="V760" t="s">
        <v>768</v>
      </c>
      <c r="AD760">
        <v>166448</v>
      </c>
      <c r="AF760">
        <v>7112</v>
      </c>
    </row>
    <row r="761" spans="22:32" x14ac:dyDescent="0.25">
      <c r="V761" t="s">
        <v>769</v>
      </c>
      <c r="AD761">
        <v>166448</v>
      </c>
      <c r="AF761">
        <v>7249</v>
      </c>
    </row>
    <row r="762" spans="22:32" x14ac:dyDescent="0.25">
      <c r="V762" t="s">
        <v>770</v>
      </c>
      <c r="AD762">
        <v>170817</v>
      </c>
      <c r="AF762">
        <v>7249</v>
      </c>
    </row>
    <row r="763" spans="22:32" x14ac:dyDescent="0.25">
      <c r="V763" t="s">
        <v>771</v>
      </c>
      <c r="AD763">
        <v>170817</v>
      </c>
      <c r="AF763">
        <v>7386</v>
      </c>
    </row>
    <row r="764" spans="22:32" x14ac:dyDescent="0.25">
      <c r="V764" t="s">
        <v>772</v>
      </c>
      <c r="AD764">
        <v>175186</v>
      </c>
      <c r="AF764">
        <v>7386</v>
      </c>
    </row>
    <row r="765" spans="22:32" x14ac:dyDescent="0.25">
      <c r="V765" t="s">
        <v>773</v>
      </c>
      <c r="AD765">
        <v>175186</v>
      </c>
      <c r="AF765">
        <v>7522</v>
      </c>
    </row>
    <row r="766" spans="22:32" x14ac:dyDescent="0.25">
      <c r="V766" t="s">
        <v>774</v>
      </c>
      <c r="AD766">
        <v>179555</v>
      </c>
      <c r="AF766">
        <v>7522</v>
      </c>
    </row>
    <row r="767" spans="22:32" x14ac:dyDescent="0.25">
      <c r="V767" t="s">
        <v>775</v>
      </c>
      <c r="AD767">
        <v>179555</v>
      </c>
      <c r="AF767">
        <v>7659</v>
      </c>
    </row>
    <row r="768" spans="22:32" x14ac:dyDescent="0.25">
      <c r="V768" t="s">
        <v>776</v>
      </c>
      <c r="AD768">
        <v>183924</v>
      </c>
      <c r="AF768">
        <v>7659</v>
      </c>
    </row>
    <row r="769" spans="22:32" x14ac:dyDescent="0.25">
      <c r="V769" t="s">
        <v>777</v>
      </c>
      <c r="AD769">
        <v>183924</v>
      </c>
      <c r="AF769">
        <v>7795</v>
      </c>
    </row>
    <row r="770" spans="22:32" x14ac:dyDescent="0.25">
      <c r="V770" t="s">
        <v>778</v>
      </c>
      <c r="AD770">
        <v>188293</v>
      </c>
      <c r="AF770">
        <v>7795</v>
      </c>
    </row>
    <row r="771" spans="22:32" x14ac:dyDescent="0.25">
      <c r="V771" t="s">
        <v>779</v>
      </c>
      <c r="AD771">
        <v>188293</v>
      </c>
      <c r="AF771">
        <v>7932</v>
      </c>
    </row>
    <row r="772" spans="22:32" x14ac:dyDescent="0.25">
      <c r="V772" t="s">
        <v>780</v>
      </c>
      <c r="AD772">
        <v>192662</v>
      </c>
      <c r="AF772">
        <v>7932</v>
      </c>
    </row>
    <row r="773" spans="22:32" x14ac:dyDescent="0.25">
      <c r="V773" t="s">
        <v>781</v>
      </c>
      <c r="AD773">
        <v>192662</v>
      </c>
      <c r="AF773">
        <v>8068</v>
      </c>
    </row>
    <row r="774" spans="22:32" x14ac:dyDescent="0.25">
      <c r="V774" t="s">
        <v>782</v>
      </c>
      <c r="AD774">
        <v>197031</v>
      </c>
      <c r="AF774">
        <v>8068</v>
      </c>
    </row>
    <row r="775" spans="22:32" x14ac:dyDescent="0.25">
      <c r="V775" t="s">
        <v>783</v>
      </c>
      <c r="AD775">
        <v>197031</v>
      </c>
      <c r="AF775">
        <v>8205</v>
      </c>
    </row>
    <row r="776" spans="22:32" x14ac:dyDescent="0.25">
      <c r="V776" t="s">
        <v>784</v>
      </c>
      <c r="AD776">
        <v>201400</v>
      </c>
      <c r="AF776">
        <v>8205</v>
      </c>
    </row>
    <row r="777" spans="22:32" x14ac:dyDescent="0.25">
      <c r="V777" t="s">
        <v>785</v>
      </c>
      <c r="AD777">
        <v>201400</v>
      </c>
      <c r="AF777">
        <v>8341</v>
      </c>
    </row>
    <row r="778" spans="22:32" x14ac:dyDescent="0.25">
      <c r="V778" t="s">
        <v>786</v>
      </c>
      <c r="AD778">
        <v>205769</v>
      </c>
      <c r="AF778">
        <v>8341</v>
      </c>
    </row>
    <row r="779" spans="22:32" x14ac:dyDescent="0.25">
      <c r="V779" t="s">
        <v>787</v>
      </c>
      <c r="AD779">
        <v>205769</v>
      </c>
      <c r="AF779">
        <v>8478</v>
      </c>
    </row>
    <row r="780" spans="22:32" x14ac:dyDescent="0.25">
      <c r="V780" t="s">
        <v>788</v>
      </c>
      <c r="AD780">
        <v>210138</v>
      </c>
      <c r="AF780">
        <v>8478</v>
      </c>
    </row>
    <row r="781" spans="22:32" x14ac:dyDescent="0.25">
      <c r="V781" t="s">
        <v>789</v>
      </c>
      <c r="AD781">
        <v>210138</v>
      </c>
      <c r="AF781">
        <v>8614</v>
      </c>
    </row>
    <row r="782" spans="22:32" x14ac:dyDescent="0.25">
      <c r="V782" t="s">
        <v>790</v>
      </c>
      <c r="AD782">
        <v>214507</v>
      </c>
      <c r="AF782">
        <v>8614</v>
      </c>
    </row>
    <row r="783" spans="22:32" x14ac:dyDescent="0.25">
      <c r="V783" t="s">
        <v>791</v>
      </c>
      <c r="AD783">
        <v>214507</v>
      </c>
      <c r="AF783">
        <v>8751</v>
      </c>
    </row>
    <row r="784" spans="22:32" x14ac:dyDescent="0.25">
      <c r="V784" t="s">
        <v>792</v>
      </c>
      <c r="AD784">
        <v>218876</v>
      </c>
      <c r="AF784">
        <v>8751</v>
      </c>
    </row>
    <row r="785" spans="22:32" x14ac:dyDescent="0.25">
      <c r="V785" t="s">
        <v>793</v>
      </c>
      <c r="AD785">
        <v>218876</v>
      </c>
      <c r="AF785">
        <v>8887</v>
      </c>
    </row>
    <row r="786" spans="22:32" x14ac:dyDescent="0.25">
      <c r="V786" t="s">
        <v>794</v>
      </c>
      <c r="AD786">
        <v>223245</v>
      </c>
      <c r="AF786">
        <v>8887</v>
      </c>
    </row>
    <row r="787" spans="22:32" x14ac:dyDescent="0.25">
      <c r="V787" t="s">
        <v>795</v>
      </c>
      <c r="AD787">
        <v>223245</v>
      </c>
      <c r="AF787">
        <v>9024</v>
      </c>
    </row>
    <row r="788" spans="22:32" x14ac:dyDescent="0.25">
      <c r="V788" t="s">
        <v>796</v>
      </c>
      <c r="AD788">
        <v>227614</v>
      </c>
      <c r="AF788">
        <v>9024</v>
      </c>
    </row>
    <row r="789" spans="22:32" x14ac:dyDescent="0.25">
      <c r="V789" t="s">
        <v>797</v>
      </c>
      <c r="AD789">
        <v>227614</v>
      </c>
      <c r="AF789">
        <v>9160</v>
      </c>
    </row>
    <row r="790" spans="22:32" x14ac:dyDescent="0.25">
      <c r="V790" t="s">
        <v>798</v>
      </c>
      <c r="AD790">
        <v>231983</v>
      </c>
      <c r="AF790">
        <v>9160</v>
      </c>
    </row>
    <row r="791" spans="22:32" x14ac:dyDescent="0.25">
      <c r="V791" t="s">
        <v>799</v>
      </c>
      <c r="AD791">
        <v>231983</v>
      </c>
      <c r="AF791">
        <v>9297</v>
      </c>
    </row>
    <row r="792" spans="22:32" x14ac:dyDescent="0.25">
      <c r="V792" t="s">
        <v>800</v>
      </c>
      <c r="AD792">
        <v>236352</v>
      </c>
      <c r="AF792">
        <v>9297</v>
      </c>
    </row>
    <row r="793" spans="22:32" x14ac:dyDescent="0.25">
      <c r="V793" t="s">
        <v>801</v>
      </c>
      <c r="AD793">
        <v>236352</v>
      </c>
      <c r="AF793">
        <v>9434</v>
      </c>
    </row>
    <row r="794" spans="22:32" x14ac:dyDescent="0.25">
      <c r="V794" t="s">
        <v>802</v>
      </c>
      <c r="AD794">
        <v>240721</v>
      </c>
      <c r="AF794">
        <v>9434</v>
      </c>
    </row>
    <row r="795" spans="22:32" x14ac:dyDescent="0.25">
      <c r="V795" t="s">
        <v>803</v>
      </c>
      <c r="AD795">
        <v>240721</v>
      </c>
      <c r="AF795">
        <v>9570</v>
      </c>
    </row>
    <row r="796" spans="22:32" x14ac:dyDescent="0.25">
      <c r="V796" t="s">
        <v>804</v>
      </c>
      <c r="AD796">
        <v>245090</v>
      </c>
      <c r="AF796">
        <v>9570</v>
      </c>
    </row>
    <row r="797" spans="22:32" x14ac:dyDescent="0.25">
      <c r="V797" t="s">
        <v>805</v>
      </c>
      <c r="AD797">
        <v>245090</v>
      </c>
      <c r="AF797">
        <v>9707</v>
      </c>
    </row>
    <row r="798" spans="22:32" x14ac:dyDescent="0.25">
      <c r="V798" t="s">
        <v>806</v>
      </c>
      <c r="AD798">
        <v>249459</v>
      </c>
      <c r="AF798">
        <v>9707</v>
      </c>
    </row>
    <row r="799" spans="22:32" x14ac:dyDescent="0.25">
      <c r="V799" t="s">
        <v>807</v>
      </c>
      <c r="AD799">
        <v>249459</v>
      </c>
      <c r="AF799">
        <v>9843</v>
      </c>
    </row>
    <row r="800" spans="22:32" x14ac:dyDescent="0.25">
      <c r="V800" t="s">
        <v>808</v>
      </c>
      <c r="AD800">
        <v>253828</v>
      </c>
      <c r="AF800">
        <v>9843</v>
      </c>
    </row>
    <row r="801" spans="22:32" x14ac:dyDescent="0.25">
      <c r="V801" t="s">
        <v>809</v>
      </c>
      <c r="AD801">
        <v>253828</v>
      </c>
      <c r="AF801">
        <v>9980</v>
      </c>
    </row>
    <row r="802" spans="22:32" x14ac:dyDescent="0.25">
      <c r="V802" t="s">
        <v>810</v>
      </c>
      <c r="AD802">
        <v>258197</v>
      </c>
      <c r="AF802">
        <v>9980</v>
      </c>
    </row>
    <row r="803" spans="22:32" x14ac:dyDescent="0.25">
      <c r="V803" t="s">
        <v>811</v>
      </c>
      <c r="AD803">
        <v>258197</v>
      </c>
      <c r="AF803">
        <v>10116</v>
      </c>
    </row>
    <row r="804" spans="22:32" x14ac:dyDescent="0.25">
      <c r="V804" t="s">
        <v>812</v>
      </c>
      <c r="AD804">
        <v>262566</v>
      </c>
      <c r="AF804">
        <v>10116</v>
      </c>
    </row>
    <row r="805" spans="22:32" x14ac:dyDescent="0.25">
      <c r="V805" t="s">
        <v>813</v>
      </c>
      <c r="AD805">
        <v>262566</v>
      </c>
      <c r="AF805">
        <v>10253</v>
      </c>
    </row>
    <row r="806" spans="22:32" x14ac:dyDescent="0.25">
      <c r="V806" t="s">
        <v>814</v>
      </c>
      <c r="AD806">
        <v>266935</v>
      </c>
      <c r="AF806">
        <v>10253</v>
      </c>
    </row>
    <row r="807" spans="22:32" x14ac:dyDescent="0.25">
      <c r="V807" t="s">
        <v>815</v>
      </c>
      <c r="AD807">
        <v>266935</v>
      </c>
      <c r="AF807">
        <v>10389</v>
      </c>
    </row>
    <row r="808" spans="22:32" x14ac:dyDescent="0.25">
      <c r="V808" t="s">
        <v>816</v>
      </c>
      <c r="AD808">
        <v>271304</v>
      </c>
      <c r="AF808">
        <v>10389</v>
      </c>
    </row>
    <row r="809" spans="22:32" x14ac:dyDescent="0.25">
      <c r="V809" t="s">
        <v>817</v>
      </c>
      <c r="AD809">
        <v>271304</v>
      </c>
      <c r="AF809">
        <v>10526</v>
      </c>
    </row>
    <row r="810" spans="22:32" x14ac:dyDescent="0.25">
      <c r="V810" t="s">
        <v>818</v>
      </c>
      <c r="AD810">
        <v>275673</v>
      </c>
      <c r="AF810">
        <v>10526</v>
      </c>
    </row>
    <row r="811" spans="22:32" x14ac:dyDescent="0.25">
      <c r="V811" t="s">
        <v>819</v>
      </c>
      <c r="AD811">
        <v>275673</v>
      </c>
      <c r="AF811">
        <v>10662</v>
      </c>
    </row>
    <row r="812" spans="22:32" x14ac:dyDescent="0.25">
      <c r="V812" t="s">
        <v>820</v>
      </c>
      <c r="AD812">
        <v>280042</v>
      </c>
      <c r="AF812">
        <v>10662</v>
      </c>
    </row>
    <row r="813" spans="22:32" x14ac:dyDescent="0.25">
      <c r="V813" t="s">
        <v>821</v>
      </c>
      <c r="AD813">
        <v>280042</v>
      </c>
      <c r="AF813">
        <v>10799</v>
      </c>
    </row>
    <row r="814" spans="22:32" x14ac:dyDescent="0.25">
      <c r="V814" t="s">
        <v>822</v>
      </c>
      <c r="AD814">
        <v>284411</v>
      </c>
      <c r="AF814">
        <v>10799</v>
      </c>
    </row>
    <row r="815" spans="22:32" x14ac:dyDescent="0.25">
      <c r="V815" t="s">
        <v>823</v>
      </c>
      <c r="AD815">
        <v>284411</v>
      </c>
      <c r="AF815">
        <v>10935</v>
      </c>
    </row>
    <row r="816" spans="22:32" x14ac:dyDescent="0.25">
      <c r="V816" t="s">
        <v>824</v>
      </c>
      <c r="AD816">
        <v>288780</v>
      </c>
      <c r="AF816">
        <v>10935</v>
      </c>
    </row>
    <row r="817" spans="22:32" x14ac:dyDescent="0.25">
      <c r="V817" t="s">
        <v>825</v>
      </c>
      <c r="AD817">
        <v>288780</v>
      </c>
      <c r="AF817">
        <v>11072</v>
      </c>
    </row>
    <row r="818" spans="22:32" x14ac:dyDescent="0.25">
      <c r="V818" t="s">
        <v>826</v>
      </c>
      <c r="AD818">
        <v>293149</v>
      </c>
      <c r="AF818">
        <v>11072</v>
      </c>
    </row>
    <row r="819" spans="22:32" x14ac:dyDescent="0.25">
      <c r="V819" t="s">
        <v>827</v>
      </c>
      <c r="AD819">
        <v>293149</v>
      </c>
      <c r="AF819">
        <v>11208</v>
      </c>
    </row>
    <row r="820" spans="22:32" x14ac:dyDescent="0.25">
      <c r="V820" t="s">
        <v>828</v>
      </c>
      <c r="AD820">
        <v>297518</v>
      </c>
      <c r="AF820">
        <v>11208</v>
      </c>
    </row>
    <row r="821" spans="22:32" x14ac:dyDescent="0.25">
      <c r="V821" t="s">
        <v>829</v>
      </c>
      <c r="AD821">
        <v>297518</v>
      </c>
      <c r="AF821">
        <v>11345</v>
      </c>
    </row>
    <row r="822" spans="22:32" x14ac:dyDescent="0.25">
      <c r="V822" t="s">
        <v>830</v>
      </c>
      <c r="AD822">
        <v>301887</v>
      </c>
      <c r="AF822">
        <v>11345</v>
      </c>
    </row>
    <row r="823" spans="22:32" x14ac:dyDescent="0.25">
      <c r="V823" t="s">
        <v>831</v>
      </c>
      <c r="AD823">
        <v>301887</v>
      </c>
      <c r="AF823">
        <v>11481</v>
      </c>
    </row>
    <row r="824" spans="22:32" x14ac:dyDescent="0.25">
      <c r="V824" t="s">
        <v>832</v>
      </c>
      <c r="AD824">
        <v>306256</v>
      </c>
      <c r="AF824">
        <v>11481</v>
      </c>
    </row>
    <row r="825" spans="22:32" x14ac:dyDescent="0.25">
      <c r="V825" t="s">
        <v>833</v>
      </c>
      <c r="AD825">
        <v>306256</v>
      </c>
      <c r="AF825">
        <v>11618</v>
      </c>
    </row>
    <row r="826" spans="22:32" x14ac:dyDescent="0.25">
      <c r="V826" t="s">
        <v>834</v>
      </c>
      <c r="AD826">
        <v>310625</v>
      </c>
      <c r="AF826">
        <v>11618</v>
      </c>
    </row>
    <row r="827" spans="22:32" x14ac:dyDescent="0.25">
      <c r="V827" t="s">
        <v>835</v>
      </c>
      <c r="AD827">
        <v>310625</v>
      </c>
      <c r="AF827">
        <v>11755</v>
      </c>
    </row>
    <row r="828" spans="22:32" x14ac:dyDescent="0.25">
      <c r="V828" t="s">
        <v>836</v>
      </c>
      <c r="AD828">
        <v>314994</v>
      </c>
      <c r="AF828">
        <v>11755</v>
      </c>
    </row>
    <row r="829" spans="22:32" x14ac:dyDescent="0.25">
      <c r="V829" t="s">
        <v>837</v>
      </c>
      <c r="AD829">
        <v>314994</v>
      </c>
      <c r="AF829">
        <v>11891</v>
      </c>
    </row>
    <row r="830" spans="22:32" x14ac:dyDescent="0.25">
      <c r="V830" t="s">
        <v>838</v>
      </c>
      <c r="AD830">
        <v>319363</v>
      </c>
      <c r="AF830">
        <v>11891</v>
      </c>
    </row>
    <row r="831" spans="22:32" x14ac:dyDescent="0.25">
      <c r="V831" t="s">
        <v>839</v>
      </c>
      <c r="AD831">
        <v>319363</v>
      </c>
      <c r="AF831">
        <v>12028</v>
      </c>
    </row>
    <row r="832" spans="22:32" x14ac:dyDescent="0.25">
      <c r="V832" t="s">
        <v>840</v>
      </c>
      <c r="AD832">
        <v>323732</v>
      </c>
      <c r="AF832">
        <v>12028</v>
      </c>
    </row>
    <row r="833" spans="22:32" x14ac:dyDescent="0.25">
      <c r="V833" t="s">
        <v>841</v>
      </c>
      <c r="AD833">
        <v>323732</v>
      </c>
      <c r="AF833">
        <v>12164</v>
      </c>
    </row>
    <row r="834" spans="22:32" x14ac:dyDescent="0.25">
      <c r="V834" t="s">
        <v>842</v>
      </c>
      <c r="AD834">
        <v>328101</v>
      </c>
      <c r="AF834">
        <v>12164</v>
      </c>
    </row>
    <row r="835" spans="22:32" x14ac:dyDescent="0.25">
      <c r="V835" t="s">
        <v>843</v>
      </c>
      <c r="AD835">
        <v>328101</v>
      </c>
      <c r="AF835">
        <v>75652</v>
      </c>
    </row>
    <row r="836" spans="22:32" x14ac:dyDescent="0.25">
      <c r="V836" t="s">
        <v>844</v>
      </c>
      <c r="AD836">
        <v>328101</v>
      </c>
      <c r="AF836">
        <v>65536</v>
      </c>
    </row>
    <row r="837" spans="22:32" x14ac:dyDescent="0.25">
      <c r="V837" t="s">
        <v>845</v>
      </c>
      <c r="AD837">
        <v>332470</v>
      </c>
      <c r="AF837">
        <v>65536</v>
      </c>
    </row>
    <row r="838" spans="22:32" x14ac:dyDescent="0.25">
      <c r="V838" t="s">
        <v>846</v>
      </c>
      <c r="AD838">
        <v>336839</v>
      </c>
      <c r="AF838">
        <v>65536</v>
      </c>
    </row>
    <row r="839" spans="22:32" x14ac:dyDescent="0.25">
      <c r="V839" t="s">
        <v>847</v>
      </c>
      <c r="AD839">
        <v>341208</v>
      </c>
      <c r="AF839">
        <v>65536</v>
      </c>
    </row>
    <row r="840" spans="22:32" x14ac:dyDescent="0.25">
      <c r="V840" t="s">
        <v>848</v>
      </c>
      <c r="AD840">
        <v>345577</v>
      </c>
      <c r="AF840">
        <v>65536</v>
      </c>
    </row>
    <row r="841" spans="22:32" x14ac:dyDescent="0.25">
      <c r="V841" t="s">
        <v>849</v>
      </c>
      <c r="AD841">
        <v>349946</v>
      </c>
      <c r="AF841">
        <v>65536</v>
      </c>
    </row>
    <row r="842" spans="22:32" x14ac:dyDescent="0.25">
      <c r="V842" t="s">
        <v>850</v>
      </c>
      <c r="AD842">
        <v>354315</v>
      </c>
      <c r="AF842">
        <v>65536</v>
      </c>
    </row>
    <row r="843" spans="22:32" x14ac:dyDescent="0.25">
      <c r="V843" t="s">
        <v>851</v>
      </c>
      <c r="AD843">
        <v>358684</v>
      </c>
      <c r="AF843">
        <v>65536</v>
      </c>
    </row>
    <row r="844" spans="22:32" x14ac:dyDescent="0.25">
      <c r="V844" t="s">
        <v>852</v>
      </c>
      <c r="AD844">
        <v>363053</v>
      </c>
      <c r="AF844">
        <v>65536</v>
      </c>
    </row>
    <row r="845" spans="22:32" x14ac:dyDescent="0.25">
      <c r="V845" t="s">
        <v>853</v>
      </c>
      <c r="AD845">
        <v>367422</v>
      </c>
      <c r="AF845">
        <v>65536</v>
      </c>
    </row>
    <row r="846" spans="22:32" x14ac:dyDescent="0.25">
      <c r="V846" t="s">
        <v>854</v>
      </c>
      <c r="AD846">
        <v>371791</v>
      </c>
      <c r="AF846">
        <v>65536</v>
      </c>
    </row>
    <row r="847" spans="22:32" x14ac:dyDescent="0.25">
      <c r="V847" t="s">
        <v>855</v>
      </c>
      <c r="AD847">
        <v>376160</v>
      </c>
      <c r="AF847">
        <v>65536</v>
      </c>
    </row>
    <row r="848" spans="22:32" x14ac:dyDescent="0.25">
      <c r="V848" t="s">
        <v>856</v>
      </c>
      <c r="AD848">
        <v>380529</v>
      </c>
      <c r="AF848">
        <v>65536</v>
      </c>
    </row>
    <row r="849" spans="22:32" x14ac:dyDescent="0.25">
      <c r="V849" t="s">
        <v>857</v>
      </c>
      <c r="AD849">
        <v>384898</v>
      </c>
      <c r="AF849">
        <v>65536</v>
      </c>
    </row>
    <row r="850" spans="22:32" x14ac:dyDescent="0.25">
      <c r="V850" t="s">
        <v>858</v>
      </c>
      <c r="AD850">
        <v>389267</v>
      </c>
      <c r="AF850">
        <v>65536</v>
      </c>
    </row>
    <row r="851" spans="22:32" x14ac:dyDescent="0.25">
      <c r="V851" t="s">
        <v>859</v>
      </c>
      <c r="AD851">
        <v>393636</v>
      </c>
      <c r="AF851">
        <v>65536</v>
      </c>
    </row>
    <row r="852" spans="22:32" x14ac:dyDescent="0.25">
      <c r="V852" t="s">
        <v>860</v>
      </c>
      <c r="AD852">
        <v>398005</v>
      </c>
      <c r="AF852">
        <v>65536</v>
      </c>
    </row>
    <row r="853" spans="22:32" x14ac:dyDescent="0.25">
      <c r="V853" t="s">
        <v>861</v>
      </c>
      <c r="AD853">
        <v>402374</v>
      </c>
      <c r="AF853">
        <v>65536</v>
      </c>
    </row>
    <row r="854" spans="22:32" x14ac:dyDescent="0.25">
      <c r="V854" t="s">
        <v>862</v>
      </c>
      <c r="AD854">
        <v>406743</v>
      </c>
      <c r="AF854">
        <v>65536</v>
      </c>
    </row>
    <row r="855" spans="22:32" x14ac:dyDescent="0.25">
      <c r="V855" t="s">
        <v>863</v>
      </c>
      <c r="AD855">
        <v>411112</v>
      </c>
      <c r="AF855">
        <v>65536</v>
      </c>
    </row>
    <row r="856" spans="22:32" x14ac:dyDescent="0.25">
      <c r="V856" t="s">
        <v>864</v>
      </c>
      <c r="AD856">
        <v>415481</v>
      </c>
      <c r="AF856">
        <v>65536</v>
      </c>
    </row>
    <row r="857" spans="22:32" x14ac:dyDescent="0.25">
      <c r="V857" t="s">
        <v>865</v>
      </c>
      <c r="AD857">
        <v>419850</v>
      </c>
      <c r="AF857">
        <v>65536</v>
      </c>
    </row>
    <row r="858" spans="22:32" x14ac:dyDescent="0.25">
      <c r="V858" t="s">
        <v>866</v>
      </c>
      <c r="AD858">
        <v>424219</v>
      </c>
      <c r="AF858">
        <v>65536</v>
      </c>
    </row>
    <row r="859" spans="22:32" x14ac:dyDescent="0.25">
      <c r="V859" t="s">
        <v>867</v>
      </c>
      <c r="AD859">
        <v>428588</v>
      </c>
      <c r="AF859">
        <v>65536</v>
      </c>
    </row>
    <row r="860" spans="22:32" x14ac:dyDescent="0.25">
      <c r="V860" t="s">
        <v>868</v>
      </c>
      <c r="AD860">
        <v>432957</v>
      </c>
      <c r="AF860">
        <v>65536</v>
      </c>
    </row>
    <row r="861" spans="22:32" x14ac:dyDescent="0.25">
      <c r="V861" t="s">
        <v>869</v>
      </c>
      <c r="AD861">
        <v>437326</v>
      </c>
      <c r="AF861">
        <v>65536</v>
      </c>
    </row>
    <row r="862" spans="22:32" x14ac:dyDescent="0.25">
      <c r="V862" t="s">
        <v>870</v>
      </c>
      <c r="AD862">
        <v>441695</v>
      </c>
      <c r="AF862">
        <v>65536</v>
      </c>
    </row>
    <row r="863" spans="22:32" x14ac:dyDescent="0.25">
      <c r="V863" t="s">
        <v>871</v>
      </c>
      <c r="AD863">
        <v>446064</v>
      </c>
      <c r="AF863">
        <v>65536</v>
      </c>
    </row>
    <row r="864" spans="22:32" x14ac:dyDescent="0.25">
      <c r="V864" t="s">
        <v>872</v>
      </c>
      <c r="AD864">
        <v>450433</v>
      </c>
      <c r="AF864">
        <v>65536</v>
      </c>
    </row>
    <row r="865" spans="22:32" x14ac:dyDescent="0.25">
      <c r="V865" t="s">
        <v>873</v>
      </c>
      <c r="AD865">
        <v>454802</v>
      </c>
      <c r="AF865">
        <v>65536</v>
      </c>
    </row>
    <row r="866" spans="22:32" x14ac:dyDescent="0.25">
      <c r="V866" t="s">
        <v>874</v>
      </c>
      <c r="AD866">
        <v>459171</v>
      </c>
      <c r="AF866">
        <v>65536</v>
      </c>
    </row>
    <row r="867" spans="22:32" x14ac:dyDescent="0.25">
      <c r="V867" t="s">
        <v>875</v>
      </c>
      <c r="AD867">
        <v>463540</v>
      </c>
      <c r="AF867">
        <v>65536</v>
      </c>
    </row>
    <row r="868" spans="22:32" x14ac:dyDescent="0.25">
      <c r="V868" t="s">
        <v>876</v>
      </c>
      <c r="AD868">
        <v>467909</v>
      </c>
      <c r="AF868">
        <v>65536</v>
      </c>
    </row>
    <row r="869" spans="22:32" x14ac:dyDescent="0.25">
      <c r="V869" t="s">
        <v>877</v>
      </c>
      <c r="AD869">
        <v>472278</v>
      </c>
      <c r="AF869">
        <v>65536</v>
      </c>
    </row>
    <row r="870" spans="22:32" x14ac:dyDescent="0.25">
      <c r="V870" t="s">
        <v>878</v>
      </c>
      <c r="AD870">
        <v>476647</v>
      </c>
      <c r="AF870">
        <v>65536</v>
      </c>
    </row>
    <row r="871" spans="22:32" x14ac:dyDescent="0.25">
      <c r="V871" t="s">
        <v>879</v>
      </c>
      <c r="AD871">
        <v>481016</v>
      </c>
      <c r="AF871">
        <v>65536</v>
      </c>
    </row>
    <row r="872" spans="22:32" x14ac:dyDescent="0.25">
      <c r="V872" t="s">
        <v>880</v>
      </c>
      <c r="AD872">
        <v>485385</v>
      </c>
      <c r="AF872">
        <v>65536</v>
      </c>
    </row>
    <row r="873" spans="22:32" x14ac:dyDescent="0.25">
      <c r="V873" t="s">
        <v>881</v>
      </c>
      <c r="AD873">
        <v>489754</v>
      </c>
      <c r="AF873">
        <v>65536</v>
      </c>
    </row>
    <row r="874" spans="22:32" x14ac:dyDescent="0.25">
      <c r="V874" t="s">
        <v>882</v>
      </c>
      <c r="AD874">
        <v>494123</v>
      </c>
      <c r="AF874">
        <v>65536</v>
      </c>
    </row>
    <row r="875" spans="22:32" x14ac:dyDescent="0.25">
      <c r="V875" t="s">
        <v>883</v>
      </c>
      <c r="AD875">
        <v>498492</v>
      </c>
      <c r="AF875">
        <v>65536</v>
      </c>
    </row>
    <row r="876" spans="22:32" x14ac:dyDescent="0.25">
      <c r="V876" t="s">
        <v>884</v>
      </c>
      <c r="AD876">
        <v>502861</v>
      </c>
      <c r="AF876">
        <v>65536</v>
      </c>
    </row>
    <row r="877" spans="22:32" x14ac:dyDescent="0.25">
      <c r="V877" t="s">
        <v>885</v>
      </c>
      <c r="AD877">
        <v>507230</v>
      </c>
      <c r="AF877">
        <v>65536</v>
      </c>
    </row>
    <row r="878" spans="22:32" x14ac:dyDescent="0.25">
      <c r="V878" t="s">
        <v>886</v>
      </c>
      <c r="AD878">
        <v>511599</v>
      </c>
      <c r="AF878">
        <v>65536</v>
      </c>
    </row>
    <row r="879" spans="22:32" x14ac:dyDescent="0.25">
      <c r="V879" t="s">
        <v>887</v>
      </c>
      <c r="AD879">
        <v>515968</v>
      </c>
      <c r="AF879">
        <v>65536</v>
      </c>
    </row>
    <row r="880" spans="22:32" x14ac:dyDescent="0.25">
      <c r="V880" t="s">
        <v>888</v>
      </c>
      <c r="AD880">
        <v>520337</v>
      </c>
      <c r="AF880">
        <v>65536</v>
      </c>
    </row>
    <row r="881" spans="22:32" x14ac:dyDescent="0.25">
      <c r="V881" t="s">
        <v>889</v>
      </c>
      <c r="AD881">
        <v>524706</v>
      </c>
      <c r="AF881">
        <v>65536</v>
      </c>
    </row>
    <row r="882" spans="22:32" x14ac:dyDescent="0.25">
      <c r="V882" t="s">
        <v>890</v>
      </c>
      <c r="AD882">
        <v>529075</v>
      </c>
      <c r="AF882">
        <v>65536</v>
      </c>
    </row>
    <row r="883" spans="22:32" x14ac:dyDescent="0.25">
      <c r="V883" t="s">
        <v>891</v>
      </c>
      <c r="AD883">
        <v>533444</v>
      </c>
      <c r="AF883">
        <v>65536</v>
      </c>
    </row>
    <row r="884" spans="22:32" x14ac:dyDescent="0.25">
      <c r="V884" t="s">
        <v>892</v>
      </c>
      <c r="AD884">
        <v>537813</v>
      </c>
      <c r="AF884">
        <v>65536</v>
      </c>
    </row>
    <row r="885" spans="22:32" x14ac:dyDescent="0.25">
      <c r="V885" t="s">
        <v>893</v>
      </c>
      <c r="AD885">
        <v>542182</v>
      </c>
      <c r="AF885">
        <v>65536</v>
      </c>
    </row>
    <row r="886" spans="22:32" x14ac:dyDescent="0.25">
      <c r="V886" t="s">
        <v>894</v>
      </c>
      <c r="AD886">
        <v>546551</v>
      </c>
      <c r="AF886">
        <v>65536</v>
      </c>
    </row>
    <row r="887" spans="22:32" x14ac:dyDescent="0.25">
      <c r="V887" t="s">
        <v>895</v>
      </c>
      <c r="AD887">
        <v>550920</v>
      </c>
      <c r="AF887">
        <v>65536</v>
      </c>
    </row>
    <row r="888" spans="22:32" x14ac:dyDescent="0.25">
      <c r="V888" t="s">
        <v>896</v>
      </c>
      <c r="AD888">
        <v>555289</v>
      </c>
      <c r="AF888">
        <v>65536</v>
      </c>
    </row>
    <row r="889" spans="22:32" x14ac:dyDescent="0.25">
      <c r="V889" t="s">
        <v>897</v>
      </c>
      <c r="AD889">
        <v>559658</v>
      </c>
      <c r="AF889">
        <v>65536</v>
      </c>
    </row>
    <row r="890" spans="22:32" x14ac:dyDescent="0.25">
      <c r="V890" t="s">
        <v>898</v>
      </c>
      <c r="AD890">
        <v>564027</v>
      </c>
      <c r="AF890">
        <v>65536</v>
      </c>
    </row>
    <row r="891" spans="22:32" x14ac:dyDescent="0.25">
      <c r="V891" t="s">
        <v>899</v>
      </c>
      <c r="AD891">
        <v>568396</v>
      </c>
      <c r="AF891">
        <v>65536</v>
      </c>
    </row>
    <row r="892" spans="22:32" x14ac:dyDescent="0.25">
      <c r="V892" t="s">
        <v>900</v>
      </c>
      <c r="AD892">
        <v>572765</v>
      </c>
      <c r="AF892">
        <v>65536</v>
      </c>
    </row>
    <row r="893" spans="22:32" x14ac:dyDescent="0.25">
      <c r="V893" t="s">
        <v>901</v>
      </c>
      <c r="AD893">
        <v>577134</v>
      </c>
      <c r="AF893">
        <v>65536</v>
      </c>
    </row>
    <row r="894" spans="22:32" x14ac:dyDescent="0.25">
      <c r="V894" t="s">
        <v>902</v>
      </c>
      <c r="AD894">
        <v>581503</v>
      </c>
      <c r="AF894">
        <v>65536</v>
      </c>
    </row>
    <row r="895" spans="22:32" x14ac:dyDescent="0.25">
      <c r="V895" t="s">
        <v>903</v>
      </c>
      <c r="AD895">
        <v>585872</v>
      </c>
      <c r="AF895">
        <v>65536</v>
      </c>
    </row>
    <row r="896" spans="22:32" x14ac:dyDescent="0.25">
      <c r="V896" t="s">
        <v>904</v>
      </c>
      <c r="AD896">
        <v>590241</v>
      </c>
      <c r="AF896">
        <v>65536</v>
      </c>
    </row>
    <row r="897" spans="22:32" x14ac:dyDescent="0.25">
      <c r="V897" t="s">
        <v>905</v>
      </c>
      <c r="AD897">
        <v>594610</v>
      </c>
      <c r="AF897">
        <v>65536</v>
      </c>
    </row>
    <row r="898" spans="22:32" x14ac:dyDescent="0.25">
      <c r="V898" t="s">
        <v>906</v>
      </c>
      <c r="AD898">
        <v>598979</v>
      </c>
      <c r="AF898">
        <v>65536</v>
      </c>
    </row>
    <row r="899" spans="22:32" x14ac:dyDescent="0.25">
      <c r="V899" t="s">
        <v>907</v>
      </c>
      <c r="AD899">
        <v>603348</v>
      </c>
      <c r="AF899">
        <v>65536</v>
      </c>
    </row>
    <row r="900" spans="22:32" x14ac:dyDescent="0.25">
      <c r="V900" t="s">
        <v>908</v>
      </c>
      <c r="AD900">
        <v>607717</v>
      </c>
      <c r="AF900">
        <v>65536</v>
      </c>
    </row>
    <row r="901" spans="22:32" x14ac:dyDescent="0.25">
      <c r="V901" t="s">
        <v>909</v>
      </c>
      <c r="AD901">
        <v>612086</v>
      </c>
      <c r="AF901">
        <v>65536</v>
      </c>
    </row>
    <row r="902" spans="22:32" x14ac:dyDescent="0.25">
      <c r="V902" t="s">
        <v>910</v>
      </c>
      <c r="AD902">
        <v>616455</v>
      </c>
      <c r="AF902">
        <v>65536</v>
      </c>
    </row>
    <row r="903" spans="22:32" x14ac:dyDescent="0.25">
      <c r="V903" t="s">
        <v>911</v>
      </c>
      <c r="AD903">
        <v>620824</v>
      </c>
      <c r="AF903">
        <v>65536</v>
      </c>
    </row>
    <row r="904" spans="22:32" x14ac:dyDescent="0.25">
      <c r="V904" t="s">
        <v>912</v>
      </c>
      <c r="AD904">
        <v>625193</v>
      </c>
      <c r="AF904">
        <v>65536</v>
      </c>
    </row>
    <row r="905" spans="22:32" x14ac:dyDescent="0.25">
      <c r="V905" t="s">
        <v>913</v>
      </c>
      <c r="AD905">
        <v>629562</v>
      </c>
      <c r="AF905">
        <v>65536</v>
      </c>
    </row>
    <row r="906" spans="22:32" x14ac:dyDescent="0.25">
      <c r="V906" t="s">
        <v>914</v>
      </c>
      <c r="AD906">
        <v>633931</v>
      </c>
      <c r="AF906">
        <v>65536</v>
      </c>
    </row>
    <row r="907" spans="22:32" x14ac:dyDescent="0.25">
      <c r="V907" t="s">
        <v>915</v>
      </c>
      <c r="AD907">
        <v>638300</v>
      </c>
      <c r="AF907">
        <v>65536</v>
      </c>
    </row>
    <row r="908" spans="22:32" x14ac:dyDescent="0.25">
      <c r="V908" t="s">
        <v>916</v>
      </c>
      <c r="AD908">
        <v>642669</v>
      </c>
      <c r="AF908">
        <v>65536</v>
      </c>
    </row>
    <row r="909" spans="22:32" x14ac:dyDescent="0.25">
      <c r="V909" t="s">
        <v>917</v>
      </c>
      <c r="AD909">
        <v>647038</v>
      </c>
      <c r="AF909">
        <v>65536</v>
      </c>
    </row>
    <row r="910" spans="22:32" x14ac:dyDescent="0.25">
      <c r="V910" t="s">
        <v>918</v>
      </c>
      <c r="AD910">
        <v>651407</v>
      </c>
      <c r="AF910">
        <v>65536</v>
      </c>
    </row>
    <row r="911" spans="22:32" x14ac:dyDescent="0.25">
      <c r="V911" t="s">
        <v>919</v>
      </c>
      <c r="AD911">
        <v>655776</v>
      </c>
      <c r="AF911">
        <v>65536</v>
      </c>
    </row>
    <row r="912" spans="22:32" x14ac:dyDescent="0.25">
      <c r="V912" t="s">
        <v>920</v>
      </c>
      <c r="AD912">
        <v>660145</v>
      </c>
      <c r="AF912">
        <v>65536</v>
      </c>
    </row>
    <row r="913" spans="22:32" x14ac:dyDescent="0.25">
      <c r="V913" t="s">
        <v>921</v>
      </c>
      <c r="AD913">
        <v>664514</v>
      </c>
      <c r="AF913">
        <v>65536</v>
      </c>
    </row>
    <row r="914" spans="22:32" x14ac:dyDescent="0.25">
      <c r="V914" t="s">
        <v>922</v>
      </c>
      <c r="AD914">
        <v>668883</v>
      </c>
      <c r="AF914">
        <v>65536</v>
      </c>
    </row>
    <row r="915" spans="22:32" x14ac:dyDescent="0.25">
      <c r="V915" t="s">
        <v>923</v>
      </c>
      <c r="AD915">
        <v>673252</v>
      </c>
      <c r="AF915">
        <v>65536</v>
      </c>
    </row>
    <row r="916" spans="22:32" x14ac:dyDescent="0.25">
      <c r="V916" t="s">
        <v>924</v>
      </c>
      <c r="AD916">
        <v>677621</v>
      </c>
      <c r="AF916">
        <v>65536</v>
      </c>
    </row>
    <row r="917" spans="22:32" x14ac:dyDescent="0.25">
      <c r="V917" t="s">
        <v>925</v>
      </c>
      <c r="AD917">
        <v>681990</v>
      </c>
      <c r="AF917">
        <v>65536</v>
      </c>
    </row>
    <row r="918" spans="22:32" x14ac:dyDescent="0.25">
      <c r="V918" t="s">
        <v>926</v>
      </c>
      <c r="AD918">
        <v>686359</v>
      </c>
      <c r="AF918">
        <v>65536</v>
      </c>
    </row>
    <row r="919" spans="22:32" x14ac:dyDescent="0.25">
      <c r="V919" t="s">
        <v>927</v>
      </c>
      <c r="AD919">
        <v>690728</v>
      </c>
      <c r="AF919">
        <v>65536</v>
      </c>
    </row>
    <row r="920" spans="22:32" x14ac:dyDescent="0.25">
      <c r="V920" t="s">
        <v>928</v>
      </c>
      <c r="AD920">
        <v>695097</v>
      </c>
      <c r="AF920">
        <v>65536</v>
      </c>
    </row>
    <row r="921" spans="22:32" x14ac:dyDescent="0.25">
      <c r="V921" t="s">
        <v>929</v>
      </c>
      <c r="AD921">
        <v>699466</v>
      </c>
      <c r="AF921">
        <v>65536</v>
      </c>
    </row>
    <row r="922" spans="22:32" x14ac:dyDescent="0.25">
      <c r="V922" t="s">
        <v>930</v>
      </c>
      <c r="AD922">
        <v>703835</v>
      </c>
      <c r="AF922">
        <v>65536</v>
      </c>
    </row>
    <row r="923" spans="22:32" x14ac:dyDescent="0.25">
      <c r="V923" t="s">
        <v>931</v>
      </c>
      <c r="AD923">
        <v>708204</v>
      </c>
      <c r="AF923">
        <v>65536</v>
      </c>
    </row>
    <row r="924" spans="22:32" x14ac:dyDescent="0.25">
      <c r="V924" t="s">
        <v>932</v>
      </c>
      <c r="AD924">
        <v>712573</v>
      </c>
      <c r="AF924">
        <v>65536</v>
      </c>
    </row>
    <row r="925" spans="22:32" x14ac:dyDescent="0.25">
      <c r="V925" t="s">
        <v>933</v>
      </c>
    </row>
    <row r="926" spans="22:32" x14ac:dyDescent="0.25">
      <c r="V926" t="s">
        <v>934</v>
      </c>
    </row>
    <row r="927" spans="22:32" x14ac:dyDescent="0.25">
      <c r="V927" t="s">
        <v>935</v>
      </c>
    </row>
    <row r="928" spans="22:32" x14ac:dyDescent="0.25">
      <c r="V928" t="s">
        <v>936</v>
      </c>
    </row>
    <row r="929" spans="22:22" x14ac:dyDescent="0.25">
      <c r="V929" t="s">
        <v>937</v>
      </c>
    </row>
    <row r="930" spans="22:22" x14ac:dyDescent="0.25">
      <c r="V930" t="s">
        <v>938</v>
      </c>
    </row>
    <row r="931" spans="22:22" x14ac:dyDescent="0.25">
      <c r="V931" t="s">
        <v>939</v>
      </c>
    </row>
    <row r="932" spans="22:22" x14ac:dyDescent="0.25">
      <c r="V932" t="s">
        <v>940</v>
      </c>
    </row>
    <row r="933" spans="22:22" x14ac:dyDescent="0.25">
      <c r="V933" t="s">
        <v>941</v>
      </c>
    </row>
    <row r="934" spans="22:22" x14ac:dyDescent="0.25">
      <c r="V934" t="s">
        <v>942</v>
      </c>
    </row>
    <row r="935" spans="22:22" x14ac:dyDescent="0.25">
      <c r="V935" t="s">
        <v>943</v>
      </c>
    </row>
    <row r="936" spans="22:22" x14ac:dyDescent="0.25">
      <c r="V936" t="s">
        <v>944</v>
      </c>
    </row>
    <row r="937" spans="22:22" x14ac:dyDescent="0.25">
      <c r="V937" t="s">
        <v>945</v>
      </c>
    </row>
    <row r="938" spans="22:22" x14ac:dyDescent="0.25">
      <c r="V938" t="s">
        <v>946</v>
      </c>
    </row>
    <row r="939" spans="22:22" x14ac:dyDescent="0.25">
      <c r="V939" t="s">
        <v>947</v>
      </c>
    </row>
    <row r="940" spans="22:22" x14ac:dyDescent="0.25">
      <c r="V940" t="s">
        <v>948</v>
      </c>
    </row>
    <row r="941" spans="22:22" x14ac:dyDescent="0.25">
      <c r="V941" t="s">
        <v>949</v>
      </c>
    </row>
    <row r="942" spans="22:22" x14ac:dyDescent="0.25">
      <c r="V942" t="s">
        <v>950</v>
      </c>
    </row>
    <row r="943" spans="22:22" x14ac:dyDescent="0.25">
      <c r="V943" t="s">
        <v>951</v>
      </c>
    </row>
    <row r="944" spans="22:22" x14ac:dyDescent="0.25">
      <c r="V944" t="s">
        <v>952</v>
      </c>
    </row>
    <row r="945" spans="22:22" x14ac:dyDescent="0.25">
      <c r="V945" t="s">
        <v>953</v>
      </c>
    </row>
    <row r="946" spans="22:22" x14ac:dyDescent="0.25">
      <c r="V946" t="s">
        <v>954</v>
      </c>
    </row>
    <row r="947" spans="22:22" x14ac:dyDescent="0.25">
      <c r="V947" t="s">
        <v>955</v>
      </c>
    </row>
    <row r="948" spans="22:22" x14ac:dyDescent="0.25">
      <c r="V948" t="s">
        <v>956</v>
      </c>
    </row>
    <row r="949" spans="22:22" x14ac:dyDescent="0.25">
      <c r="V949" t="s">
        <v>957</v>
      </c>
    </row>
    <row r="950" spans="22:22" x14ac:dyDescent="0.25">
      <c r="V950" t="s">
        <v>958</v>
      </c>
    </row>
    <row r="951" spans="22:22" x14ac:dyDescent="0.25">
      <c r="V951" t="s">
        <v>959</v>
      </c>
    </row>
    <row r="952" spans="22:22" x14ac:dyDescent="0.25">
      <c r="V952" t="s">
        <v>960</v>
      </c>
    </row>
    <row r="953" spans="22:22" x14ac:dyDescent="0.25">
      <c r="V953" t="s">
        <v>961</v>
      </c>
    </row>
    <row r="954" spans="22:22" x14ac:dyDescent="0.25">
      <c r="V954" t="s">
        <v>962</v>
      </c>
    </row>
    <row r="955" spans="22:22" x14ac:dyDescent="0.25">
      <c r="V955" t="s">
        <v>963</v>
      </c>
    </row>
    <row r="956" spans="22:22" x14ac:dyDescent="0.25">
      <c r="V956" t="s">
        <v>964</v>
      </c>
    </row>
    <row r="957" spans="22:22" x14ac:dyDescent="0.25">
      <c r="V957" t="s">
        <v>965</v>
      </c>
    </row>
    <row r="958" spans="22:22" x14ac:dyDescent="0.25">
      <c r="V958" t="s">
        <v>966</v>
      </c>
    </row>
    <row r="959" spans="22:22" x14ac:dyDescent="0.25">
      <c r="V959" t="s">
        <v>967</v>
      </c>
    </row>
    <row r="960" spans="22:22" x14ac:dyDescent="0.25">
      <c r="V960" t="s">
        <v>968</v>
      </c>
    </row>
    <row r="961" spans="22:22" x14ac:dyDescent="0.25">
      <c r="V961" t="s">
        <v>969</v>
      </c>
    </row>
    <row r="962" spans="22:22" x14ac:dyDescent="0.25">
      <c r="V962" t="s">
        <v>970</v>
      </c>
    </row>
    <row r="963" spans="22:22" x14ac:dyDescent="0.25">
      <c r="V963" t="s">
        <v>971</v>
      </c>
    </row>
    <row r="964" spans="22:22" x14ac:dyDescent="0.25">
      <c r="V964" t="s">
        <v>972</v>
      </c>
    </row>
    <row r="965" spans="22:22" x14ac:dyDescent="0.25">
      <c r="V965" t="s">
        <v>973</v>
      </c>
    </row>
    <row r="966" spans="22:22" x14ac:dyDescent="0.25">
      <c r="V966" t="s">
        <v>974</v>
      </c>
    </row>
    <row r="967" spans="22:22" x14ac:dyDescent="0.25">
      <c r="V967" t="s">
        <v>975</v>
      </c>
    </row>
    <row r="968" spans="22:22" x14ac:dyDescent="0.25">
      <c r="V968" t="s">
        <v>976</v>
      </c>
    </row>
    <row r="969" spans="22:22" x14ac:dyDescent="0.25">
      <c r="V969" t="s">
        <v>977</v>
      </c>
    </row>
    <row r="970" spans="22:22" x14ac:dyDescent="0.25">
      <c r="V970" t="s">
        <v>978</v>
      </c>
    </row>
    <row r="971" spans="22:22" x14ac:dyDescent="0.25">
      <c r="V971" t="s">
        <v>979</v>
      </c>
    </row>
    <row r="972" spans="22:22" x14ac:dyDescent="0.25">
      <c r="V972" t="s">
        <v>980</v>
      </c>
    </row>
    <row r="973" spans="22:22" x14ac:dyDescent="0.25">
      <c r="V973" t="s">
        <v>981</v>
      </c>
    </row>
    <row r="974" spans="22:22" x14ac:dyDescent="0.25">
      <c r="V974" t="s">
        <v>982</v>
      </c>
    </row>
    <row r="975" spans="22:22" x14ac:dyDescent="0.25">
      <c r="V975" t="s">
        <v>983</v>
      </c>
    </row>
    <row r="976" spans="22:22" x14ac:dyDescent="0.25">
      <c r="V976" t="s">
        <v>984</v>
      </c>
    </row>
    <row r="977" spans="22:22" x14ac:dyDescent="0.25">
      <c r="V977" t="s">
        <v>985</v>
      </c>
    </row>
    <row r="978" spans="22:22" x14ac:dyDescent="0.25">
      <c r="V978" t="s">
        <v>986</v>
      </c>
    </row>
    <row r="979" spans="22:22" x14ac:dyDescent="0.25">
      <c r="V979" t="s">
        <v>987</v>
      </c>
    </row>
    <row r="980" spans="22:22" x14ac:dyDescent="0.25">
      <c r="V980" t="s">
        <v>988</v>
      </c>
    </row>
    <row r="981" spans="22:22" x14ac:dyDescent="0.25">
      <c r="V981" t="s">
        <v>989</v>
      </c>
    </row>
    <row r="982" spans="22:22" x14ac:dyDescent="0.25">
      <c r="V982" t="s">
        <v>990</v>
      </c>
    </row>
    <row r="983" spans="22:22" x14ac:dyDescent="0.25">
      <c r="V983" t="s">
        <v>991</v>
      </c>
    </row>
    <row r="984" spans="22:22" x14ac:dyDescent="0.25">
      <c r="V984" t="s">
        <v>992</v>
      </c>
    </row>
    <row r="985" spans="22:22" x14ac:dyDescent="0.25">
      <c r="V985" t="s">
        <v>993</v>
      </c>
    </row>
    <row r="986" spans="22:22" x14ac:dyDescent="0.25">
      <c r="V986" t="s">
        <v>994</v>
      </c>
    </row>
    <row r="987" spans="22:22" x14ac:dyDescent="0.25">
      <c r="V987" t="s">
        <v>995</v>
      </c>
    </row>
    <row r="988" spans="22:22" x14ac:dyDescent="0.25">
      <c r="V988" t="s">
        <v>996</v>
      </c>
    </row>
    <row r="989" spans="22:22" x14ac:dyDescent="0.25">
      <c r="V989" t="s">
        <v>997</v>
      </c>
    </row>
    <row r="990" spans="22:22" x14ac:dyDescent="0.25">
      <c r="V990" t="s">
        <v>998</v>
      </c>
    </row>
    <row r="991" spans="22:22" x14ac:dyDescent="0.25">
      <c r="V991" t="s">
        <v>999</v>
      </c>
    </row>
    <row r="992" spans="22:22" x14ac:dyDescent="0.25">
      <c r="V992" t="s">
        <v>1000</v>
      </c>
    </row>
    <row r="993" spans="22:22" x14ac:dyDescent="0.25">
      <c r="V993" t="s">
        <v>1001</v>
      </c>
    </row>
    <row r="994" spans="22:22" x14ac:dyDescent="0.25">
      <c r="V994" t="s">
        <v>1002</v>
      </c>
    </row>
    <row r="995" spans="22:22" x14ac:dyDescent="0.25">
      <c r="V995" t="s">
        <v>1003</v>
      </c>
    </row>
    <row r="996" spans="22:22" x14ac:dyDescent="0.25">
      <c r="V996" t="s">
        <v>1004</v>
      </c>
    </row>
    <row r="997" spans="22:22" x14ac:dyDescent="0.25">
      <c r="V997" t="s">
        <v>1005</v>
      </c>
    </row>
    <row r="998" spans="22:22" x14ac:dyDescent="0.25">
      <c r="V998" t="s">
        <v>1006</v>
      </c>
    </row>
    <row r="999" spans="22:22" x14ac:dyDescent="0.25">
      <c r="V999" t="s">
        <v>1007</v>
      </c>
    </row>
    <row r="1000" spans="22:22" x14ac:dyDescent="0.25">
      <c r="V1000" t="s">
        <v>1008</v>
      </c>
    </row>
    <row r="1001" spans="22:22" x14ac:dyDescent="0.25">
      <c r="V1001" t="s">
        <v>1009</v>
      </c>
    </row>
    <row r="1002" spans="22:22" x14ac:dyDescent="0.25">
      <c r="V1002" t="s">
        <v>1010</v>
      </c>
    </row>
    <row r="1003" spans="22:22" x14ac:dyDescent="0.25">
      <c r="V1003" t="s">
        <v>1011</v>
      </c>
    </row>
    <row r="1004" spans="22:22" x14ac:dyDescent="0.25">
      <c r="V1004" t="s">
        <v>1012</v>
      </c>
    </row>
    <row r="1005" spans="22:22" x14ac:dyDescent="0.25">
      <c r="V1005" t="s">
        <v>1013</v>
      </c>
    </row>
    <row r="1006" spans="22:22" x14ac:dyDescent="0.25">
      <c r="V1006" t="s">
        <v>1014</v>
      </c>
    </row>
    <row r="1007" spans="22:22" x14ac:dyDescent="0.25">
      <c r="V1007" t="s">
        <v>1015</v>
      </c>
    </row>
    <row r="1008" spans="22:22" x14ac:dyDescent="0.25">
      <c r="V1008" t="s">
        <v>1016</v>
      </c>
    </row>
    <row r="1009" spans="22:22" x14ac:dyDescent="0.25">
      <c r="V1009" t="s">
        <v>1017</v>
      </c>
    </row>
    <row r="1010" spans="22:22" x14ac:dyDescent="0.25">
      <c r="V1010" t="s">
        <v>1018</v>
      </c>
    </row>
    <row r="1011" spans="22:22" x14ac:dyDescent="0.25">
      <c r="V1011" t="s">
        <v>1019</v>
      </c>
    </row>
    <row r="1012" spans="22:22" x14ac:dyDescent="0.25">
      <c r="V1012" t="s">
        <v>1020</v>
      </c>
    </row>
    <row r="1013" spans="22:22" x14ac:dyDescent="0.25">
      <c r="V1013" t="s">
        <v>1021</v>
      </c>
    </row>
    <row r="1014" spans="22:22" x14ac:dyDescent="0.25">
      <c r="V1014" t="s">
        <v>1022</v>
      </c>
    </row>
    <row r="1015" spans="22:22" x14ac:dyDescent="0.25">
      <c r="V1015" t="s">
        <v>1023</v>
      </c>
    </row>
    <row r="1016" spans="22:22" x14ac:dyDescent="0.25">
      <c r="V1016" t="s">
        <v>1024</v>
      </c>
    </row>
    <row r="1017" spans="22:22" x14ac:dyDescent="0.25">
      <c r="V1017" t="s">
        <v>1025</v>
      </c>
    </row>
    <row r="1018" spans="22:22" x14ac:dyDescent="0.25">
      <c r="V1018" t="s">
        <v>1026</v>
      </c>
    </row>
    <row r="1019" spans="22:22" x14ac:dyDescent="0.25">
      <c r="V1019" t="s">
        <v>1027</v>
      </c>
    </row>
    <row r="1020" spans="22:22" x14ac:dyDescent="0.25">
      <c r="V1020" t="s">
        <v>1028</v>
      </c>
    </row>
    <row r="1021" spans="22:22" x14ac:dyDescent="0.25">
      <c r="V1021" t="s">
        <v>1029</v>
      </c>
    </row>
    <row r="1022" spans="22:22" x14ac:dyDescent="0.25">
      <c r="V1022" t="s">
        <v>1030</v>
      </c>
    </row>
    <row r="1023" spans="22:22" x14ac:dyDescent="0.25">
      <c r="V1023" t="s">
        <v>1031</v>
      </c>
    </row>
    <row r="1024" spans="22:22" x14ac:dyDescent="0.25">
      <c r="V1024" t="s">
        <v>1032</v>
      </c>
    </row>
    <row r="1025" spans="22:22" x14ac:dyDescent="0.25">
      <c r="V1025" t="s">
        <v>1033</v>
      </c>
    </row>
    <row r="1026" spans="22:22" x14ac:dyDescent="0.25">
      <c r="V1026" t="s">
        <v>1034</v>
      </c>
    </row>
    <row r="1027" spans="22:22" x14ac:dyDescent="0.25">
      <c r="V1027" t="s">
        <v>1035</v>
      </c>
    </row>
    <row r="1028" spans="22:22" x14ac:dyDescent="0.25">
      <c r="V1028" t="s">
        <v>1036</v>
      </c>
    </row>
    <row r="1029" spans="22:22" x14ac:dyDescent="0.25">
      <c r="V1029" t="s">
        <v>1037</v>
      </c>
    </row>
    <row r="1030" spans="22:22" x14ac:dyDescent="0.25">
      <c r="V1030" t="s">
        <v>1038</v>
      </c>
    </row>
    <row r="1031" spans="22:22" x14ac:dyDescent="0.25">
      <c r="V1031" t="s">
        <v>1039</v>
      </c>
    </row>
    <row r="1032" spans="22:22" x14ac:dyDescent="0.25">
      <c r="V1032" t="s">
        <v>1040</v>
      </c>
    </row>
    <row r="1033" spans="22:22" x14ac:dyDescent="0.25">
      <c r="V1033" t="s">
        <v>1041</v>
      </c>
    </row>
    <row r="1034" spans="22:22" x14ac:dyDescent="0.25">
      <c r="V1034" t="s">
        <v>1042</v>
      </c>
    </row>
    <row r="1035" spans="22:22" x14ac:dyDescent="0.25">
      <c r="V1035" t="s">
        <v>1043</v>
      </c>
    </row>
    <row r="1036" spans="22:22" x14ac:dyDescent="0.25">
      <c r="V1036" t="s">
        <v>1044</v>
      </c>
    </row>
    <row r="1037" spans="22:22" x14ac:dyDescent="0.25">
      <c r="V1037" t="s">
        <v>1045</v>
      </c>
    </row>
    <row r="1038" spans="22:22" x14ac:dyDescent="0.25">
      <c r="V1038" t="s">
        <v>1046</v>
      </c>
    </row>
    <row r="1039" spans="22:22" x14ac:dyDescent="0.25">
      <c r="V1039" t="s">
        <v>1047</v>
      </c>
    </row>
    <row r="1040" spans="22:22" x14ac:dyDescent="0.25">
      <c r="V1040" t="s">
        <v>1048</v>
      </c>
    </row>
    <row r="1041" spans="22:22" x14ac:dyDescent="0.25">
      <c r="V1041" t="s">
        <v>1049</v>
      </c>
    </row>
    <row r="1042" spans="22:22" x14ac:dyDescent="0.25">
      <c r="V1042" t="s">
        <v>1050</v>
      </c>
    </row>
    <row r="1043" spans="22:22" x14ac:dyDescent="0.25">
      <c r="V1043" t="s">
        <v>1051</v>
      </c>
    </row>
    <row r="1044" spans="22:22" x14ac:dyDescent="0.25">
      <c r="V1044" t="s">
        <v>1052</v>
      </c>
    </row>
    <row r="1045" spans="22:22" x14ac:dyDescent="0.25">
      <c r="V1045" t="s">
        <v>1053</v>
      </c>
    </row>
    <row r="1046" spans="22:22" x14ac:dyDescent="0.25">
      <c r="V1046" t="s">
        <v>1054</v>
      </c>
    </row>
    <row r="1047" spans="22:22" x14ac:dyDescent="0.25">
      <c r="V1047" t="s">
        <v>1055</v>
      </c>
    </row>
    <row r="1048" spans="22:22" x14ac:dyDescent="0.25">
      <c r="V1048" t="s">
        <v>1056</v>
      </c>
    </row>
    <row r="1049" spans="22:22" x14ac:dyDescent="0.25">
      <c r="V1049" t="s">
        <v>1057</v>
      </c>
    </row>
    <row r="1050" spans="22:22" x14ac:dyDescent="0.25">
      <c r="V1050" t="s">
        <v>1058</v>
      </c>
    </row>
    <row r="1051" spans="22:22" x14ac:dyDescent="0.25">
      <c r="V1051" t="s">
        <v>1059</v>
      </c>
    </row>
    <row r="1052" spans="22:22" x14ac:dyDescent="0.25">
      <c r="V1052" t="s">
        <v>1060</v>
      </c>
    </row>
    <row r="1053" spans="22:22" x14ac:dyDescent="0.25">
      <c r="V1053" t="s">
        <v>1061</v>
      </c>
    </row>
    <row r="1054" spans="22:22" x14ac:dyDescent="0.25">
      <c r="V1054" t="s">
        <v>1062</v>
      </c>
    </row>
    <row r="1055" spans="22:22" x14ac:dyDescent="0.25">
      <c r="V1055" t="s">
        <v>1063</v>
      </c>
    </row>
    <row r="1056" spans="22:22" x14ac:dyDescent="0.25">
      <c r="V1056" t="s">
        <v>1064</v>
      </c>
    </row>
    <row r="1057" spans="22:22" x14ac:dyDescent="0.25">
      <c r="V1057" t="s">
        <v>1065</v>
      </c>
    </row>
    <row r="1058" spans="22:22" x14ac:dyDescent="0.25">
      <c r="V1058" t="s">
        <v>1066</v>
      </c>
    </row>
    <row r="1059" spans="22:22" x14ac:dyDescent="0.25">
      <c r="V1059" t="s">
        <v>1067</v>
      </c>
    </row>
    <row r="1060" spans="22:22" x14ac:dyDescent="0.25">
      <c r="V1060" t="s">
        <v>1068</v>
      </c>
    </row>
    <row r="1061" spans="22:22" x14ac:dyDescent="0.25">
      <c r="V1061" t="s">
        <v>1069</v>
      </c>
    </row>
    <row r="1062" spans="22:22" x14ac:dyDescent="0.25">
      <c r="V1062" t="s">
        <v>1070</v>
      </c>
    </row>
    <row r="1063" spans="22:22" x14ac:dyDescent="0.25">
      <c r="V1063" t="s">
        <v>1071</v>
      </c>
    </row>
    <row r="1064" spans="22:22" x14ac:dyDescent="0.25">
      <c r="V1064" t="s">
        <v>1072</v>
      </c>
    </row>
    <row r="1065" spans="22:22" x14ac:dyDescent="0.25">
      <c r="V1065" t="s">
        <v>1073</v>
      </c>
    </row>
    <row r="1066" spans="22:22" x14ac:dyDescent="0.25">
      <c r="V1066" t="s">
        <v>1074</v>
      </c>
    </row>
    <row r="1067" spans="22:22" x14ac:dyDescent="0.25">
      <c r="V1067" t="s">
        <v>1075</v>
      </c>
    </row>
    <row r="1068" spans="22:22" x14ac:dyDescent="0.25">
      <c r="V1068" t="s">
        <v>1076</v>
      </c>
    </row>
    <row r="1069" spans="22:22" x14ac:dyDescent="0.25">
      <c r="V1069" t="s">
        <v>1077</v>
      </c>
    </row>
    <row r="1070" spans="22:22" x14ac:dyDescent="0.25">
      <c r="V1070" t="s">
        <v>1078</v>
      </c>
    </row>
    <row r="1071" spans="22:22" x14ac:dyDescent="0.25">
      <c r="V1071" t="s">
        <v>1079</v>
      </c>
    </row>
    <row r="1072" spans="22:22" x14ac:dyDescent="0.25">
      <c r="V1072" t="s">
        <v>1080</v>
      </c>
    </row>
    <row r="1073" spans="22:22" x14ac:dyDescent="0.25">
      <c r="V1073" t="s">
        <v>1081</v>
      </c>
    </row>
    <row r="1074" spans="22:22" x14ac:dyDescent="0.25">
      <c r="V1074" t="s">
        <v>1082</v>
      </c>
    </row>
    <row r="1075" spans="22:22" x14ac:dyDescent="0.25">
      <c r="V1075" t="s">
        <v>1083</v>
      </c>
    </row>
    <row r="1076" spans="22:22" x14ac:dyDescent="0.25">
      <c r="V1076" t="s">
        <v>1084</v>
      </c>
    </row>
    <row r="1077" spans="22:22" x14ac:dyDescent="0.25">
      <c r="V1077" t="s">
        <v>1085</v>
      </c>
    </row>
    <row r="1078" spans="22:22" x14ac:dyDescent="0.25">
      <c r="V1078" t="s">
        <v>1086</v>
      </c>
    </row>
    <row r="1079" spans="22:22" x14ac:dyDescent="0.25">
      <c r="V1079" t="s">
        <v>1087</v>
      </c>
    </row>
    <row r="1080" spans="22:22" x14ac:dyDescent="0.25">
      <c r="V1080" t="s">
        <v>1088</v>
      </c>
    </row>
    <row r="1081" spans="22:22" x14ac:dyDescent="0.25">
      <c r="V1081" t="s">
        <v>1089</v>
      </c>
    </row>
    <row r="1082" spans="22:22" x14ac:dyDescent="0.25">
      <c r="V1082" t="s">
        <v>1090</v>
      </c>
    </row>
    <row r="1083" spans="22:22" x14ac:dyDescent="0.25">
      <c r="V1083" t="s">
        <v>1091</v>
      </c>
    </row>
    <row r="1084" spans="22:22" x14ac:dyDescent="0.25">
      <c r="V1084" t="s">
        <v>1092</v>
      </c>
    </row>
    <row r="1085" spans="22:22" x14ac:dyDescent="0.25">
      <c r="V1085" t="s">
        <v>1093</v>
      </c>
    </row>
    <row r="1086" spans="22:22" x14ac:dyDescent="0.25">
      <c r="V1086" t="s">
        <v>1094</v>
      </c>
    </row>
    <row r="1087" spans="22:22" x14ac:dyDescent="0.25">
      <c r="V1087" t="s">
        <v>1095</v>
      </c>
    </row>
    <row r="1088" spans="22:22" x14ac:dyDescent="0.25">
      <c r="V1088" t="s">
        <v>1096</v>
      </c>
    </row>
    <row r="1089" spans="22:22" x14ac:dyDescent="0.25">
      <c r="V1089" t="s">
        <v>1097</v>
      </c>
    </row>
    <row r="1090" spans="22:22" x14ac:dyDescent="0.25">
      <c r="V1090" t="s">
        <v>1098</v>
      </c>
    </row>
    <row r="1091" spans="22:22" x14ac:dyDescent="0.25">
      <c r="V1091" t="s">
        <v>1099</v>
      </c>
    </row>
    <row r="1092" spans="22:22" x14ac:dyDescent="0.25">
      <c r="V1092" t="s">
        <v>1100</v>
      </c>
    </row>
    <row r="1093" spans="22:22" x14ac:dyDescent="0.25">
      <c r="V1093" t="s">
        <v>1101</v>
      </c>
    </row>
    <row r="1094" spans="22:22" x14ac:dyDescent="0.25">
      <c r="V1094" t="s">
        <v>1102</v>
      </c>
    </row>
    <row r="1095" spans="22:22" x14ac:dyDescent="0.25">
      <c r="V1095" t="s">
        <v>1103</v>
      </c>
    </row>
    <row r="1096" spans="22:22" x14ac:dyDescent="0.25">
      <c r="V1096" t="s">
        <v>1104</v>
      </c>
    </row>
    <row r="1097" spans="22:22" x14ac:dyDescent="0.25">
      <c r="V1097" t="s">
        <v>1105</v>
      </c>
    </row>
    <row r="1098" spans="22:22" x14ac:dyDescent="0.25">
      <c r="V1098" t="s">
        <v>1106</v>
      </c>
    </row>
    <row r="1099" spans="22:22" x14ac:dyDescent="0.25">
      <c r="V1099" t="s">
        <v>1107</v>
      </c>
    </row>
    <row r="1100" spans="22:22" x14ac:dyDescent="0.25">
      <c r="V1100" t="s">
        <v>1108</v>
      </c>
    </row>
    <row r="1101" spans="22:22" x14ac:dyDescent="0.25">
      <c r="V1101" t="s">
        <v>1109</v>
      </c>
    </row>
    <row r="1102" spans="22:22" x14ac:dyDescent="0.25">
      <c r="V1102" t="s">
        <v>1110</v>
      </c>
    </row>
    <row r="1103" spans="22:22" x14ac:dyDescent="0.25">
      <c r="V1103" t="s">
        <v>1111</v>
      </c>
    </row>
    <row r="1104" spans="22:22" x14ac:dyDescent="0.25">
      <c r="V1104" t="s">
        <v>1112</v>
      </c>
    </row>
    <row r="1105" spans="22:22" x14ac:dyDescent="0.25">
      <c r="V1105" t="s">
        <v>1113</v>
      </c>
    </row>
    <row r="1106" spans="22:22" x14ac:dyDescent="0.25">
      <c r="V1106" t="s">
        <v>1114</v>
      </c>
    </row>
    <row r="1107" spans="22:22" x14ac:dyDescent="0.25">
      <c r="V1107" t="s">
        <v>1115</v>
      </c>
    </row>
    <row r="1108" spans="22:22" x14ac:dyDescent="0.25">
      <c r="V1108" t="s">
        <v>1116</v>
      </c>
    </row>
    <row r="1109" spans="22:22" x14ac:dyDescent="0.25">
      <c r="V1109" t="s">
        <v>1117</v>
      </c>
    </row>
    <row r="1110" spans="22:22" x14ac:dyDescent="0.25">
      <c r="V1110" t="s">
        <v>1118</v>
      </c>
    </row>
    <row r="1111" spans="22:22" x14ac:dyDescent="0.25">
      <c r="V1111" t="s">
        <v>1119</v>
      </c>
    </row>
    <row r="1112" spans="22:22" x14ac:dyDescent="0.25">
      <c r="V1112" t="s">
        <v>1120</v>
      </c>
    </row>
    <row r="1113" spans="22:22" x14ac:dyDescent="0.25">
      <c r="V1113" t="s">
        <v>1121</v>
      </c>
    </row>
    <row r="1114" spans="22:22" x14ac:dyDescent="0.25">
      <c r="V1114" t="s">
        <v>1122</v>
      </c>
    </row>
    <row r="1115" spans="22:22" x14ac:dyDescent="0.25">
      <c r="V1115" t="s">
        <v>1123</v>
      </c>
    </row>
    <row r="1116" spans="22:22" x14ac:dyDescent="0.25">
      <c r="V1116" t="s">
        <v>1124</v>
      </c>
    </row>
    <row r="1117" spans="22:22" x14ac:dyDescent="0.25">
      <c r="V1117" t="s">
        <v>1125</v>
      </c>
    </row>
    <row r="1118" spans="22:22" x14ac:dyDescent="0.25">
      <c r="V1118" t="s">
        <v>1126</v>
      </c>
    </row>
    <row r="1119" spans="22:22" x14ac:dyDescent="0.25">
      <c r="V1119" t="s">
        <v>1127</v>
      </c>
    </row>
    <row r="1120" spans="22:22" x14ac:dyDescent="0.25">
      <c r="V1120" t="s">
        <v>1128</v>
      </c>
    </row>
    <row r="1121" spans="22:22" x14ac:dyDescent="0.25">
      <c r="V1121" t="s">
        <v>1129</v>
      </c>
    </row>
    <row r="1122" spans="22:22" x14ac:dyDescent="0.25">
      <c r="V1122" t="s">
        <v>1130</v>
      </c>
    </row>
    <row r="1123" spans="22:22" x14ac:dyDescent="0.25">
      <c r="V1123" t="s">
        <v>1131</v>
      </c>
    </row>
    <row r="1124" spans="22:22" x14ac:dyDescent="0.25">
      <c r="V1124" t="s">
        <v>1132</v>
      </c>
    </row>
    <row r="1125" spans="22:22" x14ac:dyDescent="0.25">
      <c r="V1125" t="s">
        <v>1133</v>
      </c>
    </row>
    <row r="1126" spans="22:22" x14ac:dyDescent="0.25">
      <c r="V1126" t="s">
        <v>1134</v>
      </c>
    </row>
    <row r="1127" spans="22:22" x14ac:dyDescent="0.25">
      <c r="V1127" t="s">
        <v>1135</v>
      </c>
    </row>
    <row r="1128" spans="22:22" x14ac:dyDescent="0.25">
      <c r="V1128" t="s">
        <v>1136</v>
      </c>
    </row>
    <row r="1129" spans="22:22" x14ac:dyDescent="0.25">
      <c r="V1129" t="s">
        <v>1137</v>
      </c>
    </row>
    <row r="1130" spans="22:22" x14ac:dyDescent="0.25">
      <c r="V1130" t="s">
        <v>1138</v>
      </c>
    </row>
    <row r="1131" spans="22:22" x14ac:dyDescent="0.25">
      <c r="V1131" t="s">
        <v>1139</v>
      </c>
    </row>
    <row r="1132" spans="22:22" x14ac:dyDescent="0.25">
      <c r="V1132" t="s">
        <v>1140</v>
      </c>
    </row>
    <row r="1133" spans="22:22" x14ac:dyDescent="0.25">
      <c r="V1133" t="s">
        <v>1141</v>
      </c>
    </row>
    <row r="1134" spans="22:22" x14ac:dyDescent="0.25">
      <c r="V1134" t="s">
        <v>1142</v>
      </c>
    </row>
    <row r="1135" spans="22:22" x14ac:dyDescent="0.25">
      <c r="V1135" t="s">
        <v>1143</v>
      </c>
    </row>
    <row r="1136" spans="22:22" x14ac:dyDescent="0.25">
      <c r="V1136" t="s">
        <v>1144</v>
      </c>
    </row>
    <row r="1137" spans="22:22" x14ac:dyDescent="0.25">
      <c r="V1137" t="s">
        <v>1145</v>
      </c>
    </row>
    <row r="1138" spans="22:22" x14ac:dyDescent="0.25">
      <c r="V1138" t="s">
        <v>1146</v>
      </c>
    </row>
    <row r="1139" spans="22:22" x14ac:dyDescent="0.25">
      <c r="V1139" t="s">
        <v>1147</v>
      </c>
    </row>
    <row r="1140" spans="22:22" x14ac:dyDescent="0.25">
      <c r="V1140" t="s">
        <v>1148</v>
      </c>
    </row>
    <row r="1141" spans="22:22" x14ac:dyDescent="0.25">
      <c r="V1141" t="s">
        <v>1149</v>
      </c>
    </row>
    <row r="1142" spans="22:22" x14ac:dyDescent="0.25">
      <c r="V1142" t="s">
        <v>1150</v>
      </c>
    </row>
    <row r="1143" spans="22:22" x14ac:dyDescent="0.25">
      <c r="V1143" t="s">
        <v>1151</v>
      </c>
    </row>
    <row r="1144" spans="22:22" x14ac:dyDescent="0.25">
      <c r="V1144" t="s">
        <v>1152</v>
      </c>
    </row>
    <row r="1145" spans="22:22" x14ac:dyDescent="0.25">
      <c r="V1145" t="s">
        <v>1153</v>
      </c>
    </row>
    <row r="1146" spans="22:22" x14ac:dyDescent="0.25">
      <c r="V1146" t="s">
        <v>1154</v>
      </c>
    </row>
    <row r="1147" spans="22:22" x14ac:dyDescent="0.25">
      <c r="V1147" t="s">
        <v>1155</v>
      </c>
    </row>
    <row r="1148" spans="22:22" x14ac:dyDescent="0.25">
      <c r="V1148" t="s">
        <v>1156</v>
      </c>
    </row>
    <row r="1149" spans="22:22" x14ac:dyDescent="0.25">
      <c r="V1149" t="s">
        <v>1157</v>
      </c>
    </row>
    <row r="1150" spans="22:22" x14ac:dyDescent="0.25">
      <c r="V1150" t="s">
        <v>1158</v>
      </c>
    </row>
    <row r="1151" spans="22:22" x14ac:dyDescent="0.25">
      <c r="V1151" t="s">
        <v>1159</v>
      </c>
    </row>
    <row r="1152" spans="22:22" x14ac:dyDescent="0.25">
      <c r="V1152" t="s">
        <v>1160</v>
      </c>
    </row>
    <row r="1153" spans="22:22" x14ac:dyDescent="0.25">
      <c r="V1153" t="s">
        <v>1161</v>
      </c>
    </row>
    <row r="1154" spans="22:22" x14ac:dyDescent="0.25">
      <c r="V1154" t="s">
        <v>1162</v>
      </c>
    </row>
    <row r="1155" spans="22:22" x14ac:dyDescent="0.25">
      <c r="V1155" t="s">
        <v>1163</v>
      </c>
    </row>
    <row r="1156" spans="22:22" x14ac:dyDescent="0.25">
      <c r="V1156" t="s">
        <v>1164</v>
      </c>
    </row>
    <row r="1157" spans="22:22" x14ac:dyDescent="0.25">
      <c r="V1157" t="s">
        <v>1165</v>
      </c>
    </row>
    <row r="1158" spans="22:22" x14ac:dyDescent="0.25">
      <c r="V1158" t="s">
        <v>1166</v>
      </c>
    </row>
    <row r="1159" spans="22:22" x14ac:dyDescent="0.25">
      <c r="V1159" t="s">
        <v>1167</v>
      </c>
    </row>
    <row r="1160" spans="22:22" x14ac:dyDescent="0.25">
      <c r="V1160" t="s">
        <v>1168</v>
      </c>
    </row>
    <row r="1161" spans="22:22" x14ac:dyDescent="0.25">
      <c r="V1161" t="s">
        <v>1169</v>
      </c>
    </row>
    <row r="1162" spans="22:22" x14ac:dyDescent="0.25">
      <c r="V1162" t="s">
        <v>1170</v>
      </c>
    </row>
    <row r="1163" spans="22:22" x14ac:dyDescent="0.25">
      <c r="V1163" t="s">
        <v>1171</v>
      </c>
    </row>
    <row r="1164" spans="22:22" x14ac:dyDescent="0.25">
      <c r="V1164" t="s">
        <v>1172</v>
      </c>
    </row>
    <row r="1165" spans="22:22" x14ac:dyDescent="0.25">
      <c r="V1165" t="s">
        <v>1173</v>
      </c>
    </row>
    <row r="1166" spans="22:22" x14ac:dyDescent="0.25">
      <c r="V1166" t="s">
        <v>1174</v>
      </c>
    </row>
    <row r="1167" spans="22:22" x14ac:dyDescent="0.25">
      <c r="V1167" t="s">
        <v>1175</v>
      </c>
    </row>
    <row r="1168" spans="22:22" x14ac:dyDescent="0.25">
      <c r="V1168" t="s">
        <v>1176</v>
      </c>
    </row>
    <row r="1169" spans="22:22" x14ac:dyDescent="0.25">
      <c r="V1169" t="s">
        <v>1177</v>
      </c>
    </row>
    <row r="1170" spans="22:22" x14ac:dyDescent="0.25">
      <c r="V1170" t="s">
        <v>1178</v>
      </c>
    </row>
    <row r="1171" spans="22:22" x14ac:dyDescent="0.25">
      <c r="V1171" t="s">
        <v>1179</v>
      </c>
    </row>
    <row r="1172" spans="22:22" x14ac:dyDescent="0.25">
      <c r="V1172" t="s">
        <v>1180</v>
      </c>
    </row>
    <row r="1173" spans="22:22" x14ac:dyDescent="0.25">
      <c r="V1173" t="s">
        <v>1181</v>
      </c>
    </row>
    <row r="1174" spans="22:22" x14ac:dyDescent="0.25">
      <c r="V1174" t="s">
        <v>1182</v>
      </c>
    </row>
    <row r="1175" spans="22:22" x14ac:dyDescent="0.25">
      <c r="V1175" t="s">
        <v>1183</v>
      </c>
    </row>
    <row r="1176" spans="22:22" x14ac:dyDescent="0.25">
      <c r="V1176" t="s">
        <v>1184</v>
      </c>
    </row>
    <row r="1177" spans="22:22" x14ac:dyDescent="0.25">
      <c r="V1177" t="s">
        <v>1185</v>
      </c>
    </row>
    <row r="1178" spans="22:22" x14ac:dyDescent="0.25">
      <c r="V1178" t="s">
        <v>1186</v>
      </c>
    </row>
    <row r="1179" spans="22:22" x14ac:dyDescent="0.25">
      <c r="V1179" t="s">
        <v>1187</v>
      </c>
    </row>
    <row r="1180" spans="22:22" x14ac:dyDescent="0.25">
      <c r="V1180" t="s">
        <v>1188</v>
      </c>
    </row>
    <row r="1181" spans="22:22" x14ac:dyDescent="0.25">
      <c r="V1181" t="s">
        <v>1189</v>
      </c>
    </row>
    <row r="1182" spans="22:22" x14ac:dyDescent="0.25">
      <c r="V1182" t="s">
        <v>1190</v>
      </c>
    </row>
    <row r="1183" spans="22:22" x14ac:dyDescent="0.25">
      <c r="V1183" t="s">
        <v>1191</v>
      </c>
    </row>
    <row r="1184" spans="22:22" x14ac:dyDescent="0.25">
      <c r="V1184" t="s">
        <v>1192</v>
      </c>
    </row>
    <row r="1185" spans="22:22" x14ac:dyDescent="0.25">
      <c r="V1185" t="s">
        <v>1193</v>
      </c>
    </row>
    <row r="1186" spans="22:22" x14ac:dyDescent="0.25">
      <c r="V1186" t="s">
        <v>1194</v>
      </c>
    </row>
    <row r="1187" spans="22:22" x14ac:dyDescent="0.25">
      <c r="V1187" t="s">
        <v>1195</v>
      </c>
    </row>
    <row r="1188" spans="22:22" x14ac:dyDescent="0.25">
      <c r="V1188" t="s">
        <v>1196</v>
      </c>
    </row>
    <row r="1189" spans="22:22" x14ac:dyDescent="0.25">
      <c r="V1189" t="s">
        <v>1197</v>
      </c>
    </row>
    <row r="1190" spans="22:22" x14ac:dyDescent="0.25">
      <c r="V1190" t="s">
        <v>1198</v>
      </c>
    </row>
    <row r="1191" spans="22:22" x14ac:dyDescent="0.25">
      <c r="V1191" t="s">
        <v>1199</v>
      </c>
    </row>
    <row r="1192" spans="22:22" x14ac:dyDescent="0.25">
      <c r="V1192" t="s">
        <v>1200</v>
      </c>
    </row>
    <row r="1193" spans="22:22" x14ac:dyDescent="0.25">
      <c r="V1193" t="s">
        <v>1201</v>
      </c>
    </row>
    <row r="1194" spans="22:22" x14ac:dyDescent="0.25">
      <c r="V1194" t="s">
        <v>1202</v>
      </c>
    </row>
    <row r="1195" spans="22:22" x14ac:dyDescent="0.25">
      <c r="V1195" t="s">
        <v>1203</v>
      </c>
    </row>
    <row r="1196" spans="22:22" x14ac:dyDescent="0.25">
      <c r="V1196" t="s">
        <v>1204</v>
      </c>
    </row>
    <row r="1197" spans="22:22" x14ac:dyDescent="0.25">
      <c r="V1197" t="s">
        <v>1205</v>
      </c>
    </row>
    <row r="1198" spans="22:22" x14ac:dyDescent="0.25">
      <c r="V1198" t="s">
        <v>1206</v>
      </c>
    </row>
    <row r="1199" spans="22:22" x14ac:dyDescent="0.25">
      <c r="V1199" t="s">
        <v>1207</v>
      </c>
    </row>
    <row r="1200" spans="22:22" x14ac:dyDescent="0.25">
      <c r="V1200" t="s">
        <v>1208</v>
      </c>
    </row>
    <row r="1201" spans="22:22" x14ac:dyDescent="0.25">
      <c r="V1201" t="s">
        <v>1209</v>
      </c>
    </row>
    <row r="1202" spans="22:22" x14ac:dyDescent="0.25">
      <c r="V1202" t="s">
        <v>1210</v>
      </c>
    </row>
    <row r="1203" spans="22:22" x14ac:dyDescent="0.25">
      <c r="V1203" t="s">
        <v>1211</v>
      </c>
    </row>
    <row r="1204" spans="22:22" x14ac:dyDescent="0.25">
      <c r="V1204" t="s">
        <v>1212</v>
      </c>
    </row>
    <row r="1205" spans="22:22" x14ac:dyDescent="0.25">
      <c r="V1205" t="s">
        <v>1213</v>
      </c>
    </row>
    <row r="1206" spans="22:22" x14ac:dyDescent="0.25">
      <c r="V1206" t="s">
        <v>1214</v>
      </c>
    </row>
    <row r="1207" spans="22:22" x14ac:dyDescent="0.25">
      <c r="V1207" t="s">
        <v>1215</v>
      </c>
    </row>
    <row r="1208" spans="22:22" x14ac:dyDescent="0.25">
      <c r="V1208" t="s">
        <v>1216</v>
      </c>
    </row>
    <row r="1209" spans="22:22" x14ac:dyDescent="0.25">
      <c r="V1209" t="s">
        <v>1217</v>
      </c>
    </row>
    <row r="1210" spans="22:22" x14ac:dyDescent="0.25">
      <c r="V1210" t="s">
        <v>1218</v>
      </c>
    </row>
    <row r="1211" spans="22:22" x14ac:dyDescent="0.25">
      <c r="V1211" t="s">
        <v>1219</v>
      </c>
    </row>
    <row r="1212" spans="22:22" x14ac:dyDescent="0.25">
      <c r="V1212" t="s">
        <v>1220</v>
      </c>
    </row>
    <row r="1213" spans="22:22" x14ac:dyDescent="0.25">
      <c r="V1213" t="s">
        <v>1221</v>
      </c>
    </row>
    <row r="1214" spans="22:22" x14ac:dyDescent="0.25">
      <c r="V1214" t="s">
        <v>1222</v>
      </c>
    </row>
    <row r="1215" spans="22:22" x14ac:dyDescent="0.25">
      <c r="V1215" t="s">
        <v>1223</v>
      </c>
    </row>
    <row r="1216" spans="22:22" x14ac:dyDescent="0.25">
      <c r="V1216" t="s">
        <v>1224</v>
      </c>
    </row>
    <row r="1217" spans="22:22" x14ac:dyDescent="0.25">
      <c r="V1217" t="s">
        <v>1225</v>
      </c>
    </row>
    <row r="1218" spans="22:22" x14ac:dyDescent="0.25">
      <c r="V1218" t="s">
        <v>1226</v>
      </c>
    </row>
    <row r="1219" spans="22:22" x14ac:dyDescent="0.25">
      <c r="V1219" t="s">
        <v>1227</v>
      </c>
    </row>
    <row r="1220" spans="22:22" x14ac:dyDescent="0.25">
      <c r="V1220" t="s">
        <v>1228</v>
      </c>
    </row>
    <row r="1221" spans="22:22" x14ac:dyDescent="0.25">
      <c r="V1221" t="s">
        <v>1229</v>
      </c>
    </row>
    <row r="1222" spans="22:22" x14ac:dyDescent="0.25">
      <c r="V1222" t="s">
        <v>1230</v>
      </c>
    </row>
    <row r="1223" spans="22:22" x14ac:dyDescent="0.25">
      <c r="V1223" t="s">
        <v>1231</v>
      </c>
    </row>
    <row r="1224" spans="22:22" x14ac:dyDescent="0.25">
      <c r="V1224" t="s">
        <v>1232</v>
      </c>
    </row>
    <row r="1225" spans="22:22" x14ac:dyDescent="0.25">
      <c r="V1225" t="s">
        <v>1233</v>
      </c>
    </row>
    <row r="1226" spans="22:22" x14ac:dyDescent="0.25">
      <c r="V1226" t="s">
        <v>1234</v>
      </c>
    </row>
    <row r="1227" spans="22:22" x14ac:dyDescent="0.25">
      <c r="V1227" t="s">
        <v>1235</v>
      </c>
    </row>
    <row r="1228" spans="22:22" x14ac:dyDescent="0.25">
      <c r="V1228" t="s">
        <v>1236</v>
      </c>
    </row>
    <row r="1229" spans="22:22" x14ac:dyDescent="0.25">
      <c r="V1229" t="s">
        <v>1237</v>
      </c>
    </row>
    <row r="1230" spans="22:22" x14ac:dyDescent="0.25">
      <c r="V1230" t="s">
        <v>1238</v>
      </c>
    </row>
    <row r="1231" spans="22:22" x14ac:dyDescent="0.25">
      <c r="V1231" t="s">
        <v>1239</v>
      </c>
    </row>
    <row r="1232" spans="22:22" x14ac:dyDescent="0.25">
      <c r="V1232" t="s">
        <v>1240</v>
      </c>
    </row>
    <row r="1233" spans="22:22" x14ac:dyDescent="0.25">
      <c r="V1233" t="s">
        <v>1241</v>
      </c>
    </row>
    <row r="1234" spans="22:22" x14ac:dyDescent="0.25">
      <c r="V1234" t="s">
        <v>1242</v>
      </c>
    </row>
    <row r="1235" spans="22:22" x14ac:dyDescent="0.25">
      <c r="V1235" t="s">
        <v>1243</v>
      </c>
    </row>
    <row r="1236" spans="22:22" x14ac:dyDescent="0.25">
      <c r="V1236" t="s">
        <v>1244</v>
      </c>
    </row>
    <row r="1237" spans="22:22" x14ac:dyDescent="0.25">
      <c r="V1237" t="s">
        <v>1245</v>
      </c>
    </row>
    <row r="1238" spans="22:22" x14ac:dyDescent="0.25">
      <c r="V1238" t="s">
        <v>1246</v>
      </c>
    </row>
    <row r="1239" spans="22:22" x14ac:dyDescent="0.25">
      <c r="V1239" t="s">
        <v>1247</v>
      </c>
    </row>
    <row r="1240" spans="22:22" x14ac:dyDescent="0.25">
      <c r="V1240" t="s">
        <v>1248</v>
      </c>
    </row>
    <row r="1241" spans="22:22" x14ac:dyDescent="0.25">
      <c r="V1241" t="s">
        <v>1249</v>
      </c>
    </row>
    <row r="1242" spans="22:22" x14ac:dyDescent="0.25">
      <c r="V1242" t="s">
        <v>1250</v>
      </c>
    </row>
    <row r="1243" spans="22:22" x14ac:dyDescent="0.25">
      <c r="V1243" t="s">
        <v>1251</v>
      </c>
    </row>
    <row r="1244" spans="22:22" x14ac:dyDescent="0.25">
      <c r="V1244" t="s">
        <v>1252</v>
      </c>
    </row>
    <row r="1245" spans="22:22" x14ac:dyDescent="0.25">
      <c r="V1245" t="s">
        <v>1253</v>
      </c>
    </row>
    <row r="1246" spans="22:22" x14ac:dyDescent="0.25">
      <c r="V1246" t="s">
        <v>1254</v>
      </c>
    </row>
    <row r="1247" spans="22:22" x14ac:dyDescent="0.25">
      <c r="V1247" t="s">
        <v>1255</v>
      </c>
    </row>
    <row r="1248" spans="22:22" x14ac:dyDescent="0.25">
      <c r="V1248" t="s">
        <v>1256</v>
      </c>
    </row>
    <row r="1249" spans="22:22" x14ac:dyDescent="0.25">
      <c r="V1249" t="s">
        <v>1257</v>
      </c>
    </row>
    <row r="1250" spans="22:22" x14ac:dyDescent="0.25">
      <c r="V1250" t="s">
        <v>1258</v>
      </c>
    </row>
    <row r="1251" spans="22:22" x14ac:dyDescent="0.25">
      <c r="V1251" t="s">
        <v>1259</v>
      </c>
    </row>
    <row r="1252" spans="22:22" x14ac:dyDescent="0.25">
      <c r="V1252" t="s">
        <v>1260</v>
      </c>
    </row>
    <row r="1253" spans="22:22" x14ac:dyDescent="0.25">
      <c r="V1253" t="s">
        <v>1261</v>
      </c>
    </row>
    <row r="1254" spans="22:22" x14ac:dyDescent="0.25">
      <c r="V1254" t="s">
        <v>1262</v>
      </c>
    </row>
    <row r="1255" spans="22:22" x14ac:dyDescent="0.25">
      <c r="V1255" t="s">
        <v>1263</v>
      </c>
    </row>
    <row r="1256" spans="22:22" x14ac:dyDescent="0.25">
      <c r="V1256" t="s">
        <v>1264</v>
      </c>
    </row>
    <row r="1257" spans="22:22" x14ac:dyDescent="0.25">
      <c r="V1257" t="s">
        <v>1265</v>
      </c>
    </row>
    <row r="1258" spans="22:22" x14ac:dyDescent="0.25">
      <c r="V1258" t="s">
        <v>1266</v>
      </c>
    </row>
    <row r="1259" spans="22:22" x14ac:dyDescent="0.25">
      <c r="V1259" t="s">
        <v>1267</v>
      </c>
    </row>
    <row r="1260" spans="22:22" x14ac:dyDescent="0.25">
      <c r="V1260" t="s">
        <v>1268</v>
      </c>
    </row>
    <row r="1261" spans="22:22" x14ac:dyDescent="0.25">
      <c r="V1261" t="s">
        <v>1269</v>
      </c>
    </row>
    <row r="1262" spans="22:22" x14ac:dyDescent="0.25">
      <c r="V1262" t="s">
        <v>1270</v>
      </c>
    </row>
    <row r="1263" spans="22:22" x14ac:dyDescent="0.25">
      <c r="V1263" t="s">
        <v>1271</v>
      </c>
    </row>
    <row r="1264" spans="22:22" x14ac:dyDescent="0.25">
      <c r="V1264" t="s">
        <v>1272</v>
      </c>
    </row>
    <row r="1265" spans="22:22" x14ac:dyDescent="0.25">
      <c r="V1265" t="s">
        <v>1273</v>
      </c>
    </row>
    <row r="1266" spans="22:22" x14ac:dyDescent="0.25">
      <c r="V1266" t="s">
        <v>1274</v>
      </c>
    </row>
    <row r="1267" spans="22:22" x14ac:dyDescent="0.25">
      <c r="V1267" t="s">
        <v>1275</v>
      </c>
    </row>
    <row r="1268" spans="22:22" x14ac:dyDescent="0.25">
      <c r="V1268" t="s">
        <v>1276</v>
      </c>
    </row>
    <row r="1269" spans="22:22" x14ac:dyDescent="0.25">
      <c r="V1269" t="s">
        <v>1277</v>
      </c>
    </row>
    <row r="1270" spans="22:22" x14ac:dyDescent="0.25">
      <c r="V1270" t="s">
        <v>1278</v>
      </c>
    </row>
    <row r="1271" spans="22:22" x14ac:dyDescent="0.25">
      <c r="V1271" t="s">
        <v>1279</v>
      </c>
    </row>
    <row r="1272" spans="22:22" x14ac:dyDescent="0.25">
      <c r="V1272" t="s">
        <v>1280</v>
      </c>
    </row>
    <row r="1273" spans="22:22" x14ac:dyDescent="0.25">
      <c r="V1273" t="s">
        <v>1281</v>
      </c>
    </row>
    <row r="1274" spans="22:22" x14ac:dyDescent="0.25">
      <c r="V1274" t="s">
        <v>1282</v>
      </c>
    </row>
    <row r="1275" spans="22:22" x14ac:dyDescent="0.25">
      <c r="V1275" t="s">
        <v>1283</v>
      </c>
    </row>
    <row r="1276" spans="22:22" x14ac:dyDescent="0.25">
      <c r="V1276" t="s">
        <v>1284</v>
      </c>
    </row>
    <row r="1277" spans="22:22" x14ac:dyDescent="0.25">
      <c r="V1277" t="s">
        <v>1285</v>
      </c>
    </row>
    <row r="1278" spans="22:22" x14ac:dyDescent="0.25">
      <c r="V1278" t="s">
        <v>1286</v>
      </c>
    </row>
    <row r="1279" spans="22:22" x14ac:dyDescent="0.25">
      <c r="V1279" t="s">
        <v>1287</v>
      </c>
    </row>
    <row r="1280" spans="22:22" x14ac:dyDescent="0.25">
      <c r="V1280" t="s">
        <v>1288</v>
      </c>
    </row>
    <row r="1281" spans="22:22" x14ac:dyDescent="0.25">
      <c r="V1281" t="s">
        <v>1289</v>
      </c>
    </row>
    <row r="1282" spans="22:22" x14ac:dyDescent="0.25">
      <c r="V1282" t="s">
        <v>1290</v>
      </c>
    </row>
    <row r="1283" spans="22:22" x14ac:dyDescent="0.25">
      <c r="V1283" t="s">
        <v>1291</v>
      </c>
    </row>
    <row r="1284" spans="22:22" x14ac:dyDescent="0.25">
      <c r="V1284" t="s">
        <v>1292</v>
      </c>
    </row>
    <row r="1285" spans="22:22" x14ac:dyDescent="0.25">
      <c r="V1285" t="s">
        <v>1293</v>
      </c>
    </row>
    <row r="1286" spans="22:22" x14ac:dyDescent="0.25">
      <c r="V1286" t="s">
        <v>1294</v>
      </c>
    </row>
    <row r="1287" spans="22:22" x14ac:dyDescent="0.25">
      <c r="V1287" t="s">
        <v>1295</v>
      </c>
    </row>
    <row r="1288" spans="22:22" x14ac:dyDescent="0.25">
      <c r="V1288" t="s">
        <v>1296</v>
      </c>
    </row>
    <row r="1289" spans="22:22" x14ac:dyDescent="0.25">
      <c r="V1289" t="s">
        <v>1297</v>
      </c>
    </row>
    <row r="1290" spans="22:22" x14ac:dyDescent="0.25">
      <c r="V1290" t="s">
        <v>1298</v>
      </c>
    </row>
    <row r="1291" spans="22:22" x14ac:dyDescent="0.25">
      <c r="V1291" t="s">
        <v>1299</v>
      </c>
    </row>
    <row r="1292" spans="22:22" x14ac:dyDescent="0.25">
      <c r="V1292" t="s">
        <v>1300</v>
      </c>
    </row>
    <row r="1293" spans="22:22" x14ac:dyDescent="0.25">
      <c r="V1293" t="s">
        <v>1301</v>
      </c>
    </row>
    <row r="1294" spans="22:22" x14ac:dyDescent="0.25">
      <c r="V1294" t="s">
        <v>1302</v>
      </c>
    </row>
    <row r="1295" spans="22:22" x14ac:dyDescent="0.25">
      <c r="V1295" t="s">
        <v>1303</v>
      </c>
    </row>
    <row r="1296" spans="22:22" x14ac:dyDescent="0.25">
      <c r="V1296" t="s">
        <v>1304</v>
      </c>
    </row>
    <row r="1297" spans="22:22" x14ac:dyDescent="0.25">
      <c r="V1297" t="s">
        <v>1305</v>
      </c>
    </row>
    <row r="1298" spans="22:22" x14ac:dyDescent="0.25">
      <c r="V1298" t="s">
        <v>1306</v>
      </c>
    </row>
    <row r="1299" spans="22:22" x14ac:dyDescent="0.25">
      <c r="V1299" t="s">
        <v>1307</v>
      </c>
    </row>
    <row r="1300" spans="22:22" x14ac:dyDescent="0.25">
      <c r="V1300" t="s">
        <v>1308</v>
      </c>
    </row>
    <row r="1301" spans="22:22" x14ac:dyDescent="0.25">
      <c r="V1301" t="s">
        <v>1309</v>
      </c>
    </row>
    <row r="1302" spans="22:22" x14ac:dyDescent="0.25">
      <c r="V1302" t="s">
        <v>1310</v>
      </c>
    </row>
    <row r="1303" spans="22:22" x14ac:dyDescent="0.25">
      <c r="V1303" t="s">
        <v>1311</v>
      </c>
    </row>
    <row r="1304" spans="22:22" x14ac:dyDescent="0.25">
      <c r="V1304" t="s">
        <v>1312</v>
      </c>
    </row>
    <row r="1305" spans="22:22" x14ac:dyDescent="0.25">
      <c r="V1305" t="s">
        <v>1313</v>
      </c>
    </row>
    <row r="1306" spans="22:22" x14ac:dyDescent="0.25">
      <c r="V1306" t="s">
        <v>1314</v>
      </c>
    </row>
    <row r="1307" spans="22:22" x14ac:dyDescent="0.25">
      <c r="V1307" t="s">
        <v>1315</v>
      </c>
    </row>
    <row r="1308" spans="22:22" x14ac:dyDescent="0.25">
      <c r="V1308" t="s">
        <v>1316</v>
      </c>
    </row>
    <row r="1309" spans="22:22" x14ac:dyDescent="0.25">
      <c r="V1309" t="s">
        <v>1317</v>
      </c>
    </row>
    <row r="1310" spans="22:22" x14ac:dyDescent="0.25">
      <c r="V1310" t="s">
        <v>1318</v>
      </c>
    </row>
    <row r="1311" spans="22:22" x14ac:dyDescent="0.25">
      <c r="V1311" t="s">
        <v>1319</v>
      </c>
    </row>
    <row r="1312" spans="22:22" x14ac:dyDescent="0.25">
      <c r="V1312" t="s">
        <v>1320</v>
      </c>
    </row>
    <row r="1313" spans="22:22" x14ac:dyDescent="0.25">
      <c r="V1313" t="s">
        <v>1321</v>
      </c>
    </row>
    <row r="1314" spans="22:22" x14ac:dyDescent="0.25">
      <c r="V1314" t="s">
        <v>1322</v>
      </c>
    </row>
    <row r="1315" spans="22:22" x14ac:dyDescent="0.25">
      <c r="V1315" t="s">
        <v>1323</v>
      </c>
    </row>
    <row r="1316" spans="22:22" x14ac:dyDescent="0.25">
      <c r="V1316" t="s">
        <v>1324</v>
      </c>
    </row>
    <row r="1317" spans="22:22" x14ac:dyDescent="0.25">
      <c r="V1317" t="s">
        <v>1325</v>
      </c>
    </row>
    <row r="1318" spans="22:22" x14ac:dyDescent="0.25">
      <c r="V1318" t="s">
        <v>1326</v>
      </c>
    </row>
    <row r="1319" spans="22:22" x14ac:dyDescent="0.25">
      <c r="V1319" t="s">
        <v>1327</v>
      </c>
    </row>
    <row r="1320" spans="22:22" x14ac:dyDescent="0.25">
      <c r="V1320" t="s">
        <v>1328</v>
      </c>
    </row>
    <row r="1321" spans="22:22" x14ac:dyDescent="0.25">
      <c r="V1321" t="s">
        <v>1329</v>
      </c>
    </row>
    <row r="1322" spans="22:22" x14ac:dyDescent="0.25">
      <c r="V1322" t="s">
        <v>1330</v>
      </c>
    </row>
    <row r="1323" spans="22:22" x14ac:dyDescent="0.25">
      <c r="V1323" t="s">
        <v>1331</v>
      </c>
    </row>
    <row r="1324" spans="22:22" x14ac:dyDescent="0.25">
      <c r="V1324" t="s">
        <v>1332</v>
      </c>
    </row>
    <row r="1325" spans="22:22" x14ac:dyDescent="0.25">
      <c r="V1325" t="s">
        <v>1333</v>
      </c>
    </row>
    <row r="1326" spans="22:22" x14ac:dyDescent="0.25">
      <c r="V1326" t="s">
        <v>1334</v>
      </c>
    </row>
    <row r="1327" spans="22:22" x14ac:dyDescent="0.25">
      <c r="V1327" t="s">
        <v>1335</v>
      </c>
    </row>
    <row r="1328" spans="22:22" x14ac:dyDescent="0.25">
      <c r="V1328" t="s">
        <v>1336</v>
      </c>
    </row>
    <row r="1329" spans="22:22" x14ac:dyDescent="0.25">
      <c r="V1329" t="s">
        <v>1337</v>
      </c>
    </row>
    <row r="1330" spans="22:22" x14ac:dyDescent="0.25">
      <c r="V1330" t="s">
        <v>1338</v>
      </c>
    </row>
    <row r="1331" spans="22:22" x14ac:dyDescent="0.25">
      <c r="V1331" t="s">
        <v>1339</v>
      </c>
    </row>
    <row r="1332" spans="22:22" x14ac:dyDescent="0.25">
      <c r="V1332" t="s">
        <v>1340</v>
      </c>
    </row>
    <row r="1333" spans="22:22" x14ac:dyDescent="0.25">
      <c r="V1333" t="s">
        <v>1341</v>
      </c>
    </row>
    <row r="1334" spans="22:22" x14ac:dyDescent="0.25">
      <c r="V1334" t="s">
        <v>1342</v>
      </c>
    </row>
    <row r="1335" spans="22:22" x14ac:dyDescent="0.25">
      <c r="V1335" t="s">
        <v>1343</v>
      </c>
    </row>
    <row r="1336" spans="22:22" x14ac:dyDescent="0.25">
      <c r="V1336" t="s">
        <v>1344</v>
      </c>
    </row>
    <row r="1337" spans="22:22" x14ac:dyDescent="0.25">
      <c r="V1337" t="s">
        <v>1345</v>
      </c>
    </row>
    <row r="1338" spans="22:22" x14ac:dyDescent="0.25">
      <c r="V1338" t="s">
        <v>1346</v>
      </c>
    </row>
    <row r="1339" spans="22:22" x14ac:dyDescent="0.25">
      <c r="V1339" t="s">
        <v>1347</v>
      </c>
    </row>
    <row r="1340" spans="22:22" x14ac:dyDescent="0.25">
      <c r="V1340" t="s">
        <v>1348</v>
      </c>
    </row>
    <row r="1341" spans="22:22" x14ac:dyDescent="0.25">
      <c r="V1341" t="s">
        <v>1349</v>
      </c>
    </row>
    <row r="1342" spans="22:22" x14ac:dyDescent="0.25">
      <c r="V1342" t="s">
        <v>1350</v>
      </c>
    </row>
    <row r="1343" spans="22:22" x14ac:dyDescent="0.25">
      <c r="V1343" t="s">
        <v>1351</v>
      </c>
    </row>
    <row r="1344" spans="22:22" x14ac:dyDescent="0.25">
      <c r="V1344" t="s">
        <v>1352</v>
      </c>
    </row>
    <row r="1345" spans="22:22" x14ac:dyDescent="0.25">
      <c r="V1345" t="s">
        <v>1353</v>
      </c>
    </row>
    <row r="1346" spans="22:22" x14ac:dyDescent="0.25">
      <c r="V1346" t="s">
        <v>1354</v>
      </c>
    </row>
    <row r="1347" spans="22:22" x14ac:dyDescent="0.25">
      <c r="V1347" t="s">
        <v>1355</v>
      </c>
    </row>
    <row r="1348" spans="22:22" x14ac:dyDescent="0.25">
      <c r="V1348" t="s">
        <v>1356</v>
      </c>
    </row>
    <row r="1349" spans="22:22" x14ac:dyDescent="0.25">
      <c r="V1349" t="s">
        <v>1357</v>
      </c>
    </row>
    <row r="1350" spans="22:22" x14ac:dyDescent="0.25">
      <c r="V1350" t="s">
        <v>1358</v>
      </c>
    </row>
    <row r="1351" spans="22:22" x14ac:dyDescent="0.25">
      <c r="V1351" t="s">
        <v>1359</v>
      </c>
    </row>
    <row r="1352" spans="22:22" x14ac:dyDescent="0.25">
      <c r="V1352" t="s">
        <v>1360</v>
      </c>
    </row>
    <row r="1353" spans="22:22" x14ac:dyDescent="0.25">
      <c r="V1353" t="s">
        <v>1361</v>
      </c>
    </row>
    <row r="1354" spans="22:22" x14ac:dyDescent="0.25">
      <c r="V1354" t="s">
        <v>1362</v>
      </c>
    </row>
    <row r="1355" spans="22:22" x14ac:dyDescent="0.25">
      <c r="V1355" t="s">
        <v>1363</v>
      </c>
    </row>
    <row r="1356" spans="22:22" x14ac:dyDescent="0.25">
      <c r="V1356" t="s">
        <v>1364</v>
      </c>
    </row>
    <row r="1357" spans="22:22" x14ac:dyDescent="0.25">
      <c r="V1357" t="s">
        <v>1365</v>
      </c>
    </row>
    <row r="1358" spans="22:22" x14ac:dyDescent="0.25">
      <c r="V1358" t="s">
        <v>1366</v>
      </c>
    </row>
    <row r="1359" spans="22:22" x14ac:dyDescent="0.25">
      <c r="V1359" t="s">
        <v>1367</v>
      </c>
    </row>
    <row r="1360" spans="22:22" x14ac:dyDescent="0.25">
      <c r="V1360" t="s">
        <v>1368</v>
      </c>
    </row>
    <row r="1361" spans="22:22" x14ac:dyDescent="0.25">
      <c r="V1361" t="s">
        <v>1369</v>
      </c>
    </row>
    <row r="1362" spans="22:22" x14ac:dyDescent="0.25">
      <c r="V1362" t="s">
        <v>1370</v>
      </c>
    </row>
    <row r="1363" spans="22:22" x14ac:dyDescent="0.25">
      <c r="V1363" t="s">
        <v>1371</v>
      </c>
    </row>
    <row r="1364" spans="22:22" x14ac:dyDescent="0.25">
      <c r="V1364" t="s">
        <v>1372</v>
      </c>
    </row>
    <row r="1365" spans="22:22" x14ac:dyDescent="0.25">
      <c r="V1365" t="s">
        <v>1373</v>
      </c>
    </row>
    <row r="1366" spans="22:22" x14ac:dyDescent="0.25">
      <c r="V1366" t="s">
        <v>1374</v>
      </c>
    </row>
    <row r="1367" spans="22:22" x14ac:dyDescent="0.25">
      <c r="V1367" t="s">
        <v>1375</v>
      </c>
    </row>
    <row r="1368" spans="22:22" x14ac:dyDescent="0.25">
      <c r="V1368" t="s">
        <v>1376</v>
      </c>
    </row>
    <row r="1369" spans="22:22" x14ac:dyDescent="0.25">
      <c r="V1369" t="s">
        <v>1377</v>
      </c>
    </row>
    <row r="1370" spans="22:22" x14ac:dyDescent="0.25">
      <c r="V1370" t="s">
        <v>1378</v>
      </c>
    </row>
    <row r="1371" spans="22:22" x14ac:dyDescent="0.25">
      <c r="V1371" t="s">
        <v>1379</v>
      </c>
    </row>
    <row r="1372" spans="22:22" x14ac:dyDescent="0.25">
      <c r="V1372" t="s">
        <v>1380</v>
      </c>
    </row>
    <row r="1373" spans="22:22" x14ac:dyDescent="0.25">
      <c r="V1373" t="s">
        <v>1381</v>
      </c>
    </row>
    <row r="1374" spans="22:22" x14ac:dyDescent="0.25">
      <c r="V1374" t="s">
        <v>1382</v>
      </c>
    </row>
    <row r="1375" spans="22:22" x14ac:dyDescent="0.25">
      <c r="V1375" t="s">
        <v>1383</v>
      </c>
    </row>
    <row r="1376" spans="22:22" x14ac:dyDescent="0.25">
      <c r="V1376" t="s">
        <v>1384</v>
      </c>
    </row>
    <row r="1377" spans="22:22" x14ac:dyDescent="0.25">
      <c r="V1377" t="s">
        <v>1385</v>
      </c>
    </row>
    <row r="1378" spans="22:22" x14ac:dyDescent="0.25">
      <c r="V1378" t="s">
        <v>1386</v>
      </c>
    </row>
    <row r="1379" spans="22:22" x14ac:dyDescent="0.25">
      <c r="V1379" t="s">
        <v>1387</v>
      </c>
    </row>
    <row r="1380" spans="22:22" x14ac:dyDescent="0.25">
      <c r="V1380" t="s">
        <v>1388</v>
      </c>
    </row>
    <row r="1381" spans="22:22" x14ac:dyDescent="0.25">
      <c r="V1381" t="s">
        <v>1389</v>
      </c>
    </row>
    <row r="1382" spans="22:22" x14ac:dyDescent="0.25">
      <c r="V1382" t="s">
        <v>1390</v>
      </c>
    </row>
    <row r="1383" spans="22:22" x14ac:dyDescent="0.25">
      <c r="V1383" t="s">
        <v>1391</v>
      </c>
    </row>
    <row r="1384" spans="22:22" x14ac:dyDescent="0.25">
      <c r="V1384" t="s">
        <v>1392</v>
      </c>
    </row>
    <row r="1385" spans="22:22" x14ac:dyDescent="0.25">
      <c r="V1385" t="s">
        <v>1393</v>
      </c>
    </row>
    <row r="1386" spans="22:22" x14ac:dyDescent="0.25">
      <c r="V1386" t="s">
        <v>1394</v>
      </c>
    </row>
    <row r="1387" spans="22:22" x14ac:dyDescent="0.25">
      <c r="V1387" t="s">
        <v>1395</v>
      </c>
    </row>
    <row r="1388" spans="22:22" x14ac:dyDescent="0.25">
      <c r="V1388" t="s">
        <v>1396</v>
      </c>
    </row>
    <row r="1389" spans="22:22" x14ac:dyDescent="0.25">
      <c r="V1389" t="s">
        <v>1397</v>
      </c>
    </row>
    <row r="1390" spans="22:22" x14ac:dyDescent="0.25">
      <c r="V1390" t="s">
        <v>1398</v>
      </c>
    </row>
    <row r="1391" spans="22:22" x14ac:dyDescent="0.25">
      <c r="V1391" t="s">
        <v>1399</v>
      </c>
    </row>
    <row r="1392" spans="22:22" x14ac:dyDescent="0.25">
      <c r="V1392" t="s">
        <v>1400</v>
      </c>
    </row>
    <row r="1393" spans="22:22" x14ac:dyDescent="0.25">
      <c r="V1393" t="s">
        <v>1401</v>
      </c>
    </row>
    <row r="1394" spans="22:22" x14ac:dyDescent="0.25">
      <c r="V1394" t="s">
        <v>1402</v>
      </c>
    </row>
    <row r="1395" spans="22:22" x14ac:dyDescent="0.25">
      <c r="V1395" t="s">
        <v>1403</v>
      </c>
    </row>
    <row r="1396" spans="22:22" x14ac:dyDescent="0.25">
      <c r="V1396" t="s">
        <v>1404</v>
      </c>
    </row>
    <row r="1397" spans="22:22" x14ac:dyDescent="0.25">
      <c r="V1397" t="s">
        <v>1405</v>
      </c>
    </row>
    <row r="1398" spans="22:22" x14ac:dyDescent="0.25">
      <c r="V1398" t="s">
        <v>1406</v>
      </c>
    </row>
    <row r="1399" spans="22:22" x14ac:dyDescent="0.25">
      <c r="V1399" t="s">
        <v>1407</v>
      </c>
    </row>
    <row r="1400" spans="22:22" x14ac:dyDescent="0.25">
      <c r="V1400" t="s">
        <v>1408</v>
      </c>
    </row>
    <row r="1401" spans="22:22" x14ac:dyDescent="0.25">
      <c r="V1401" t="s">
        <v>1409</v>
      </c>
    </row>
    <row r="1402" spans="22:22" x14ac:dyDescent="0.25">
      <c r="V1402" t="s">
        <v>1410</v>
      </c>
    </row>
    <row r="1403" spans="22:22" x14ac:dyDescent="0.25">
      <c r="V1403" t="s">
        <v>1411</v>
      </c>
    </row>
    <row r="1404" spans="22:22" x14ac:dyDescent="0.25">
      <c r="V1404" t="s">
        <v>1412</v>
      </c>
    </row>
    <row r="1405" spans="22:22" x14ac:dyDescent="0.25">
      <c r="V1405" t="s">
        <v>1413</v>
      </c>
    </row>
    <row r="1406" spans="22:22" x14ac:dyDescent="0.25">
      <c r="V1406" t="s">
        <v>1414</v>
      </c>
    </row>
    <row r="1407" spans="22:22" x14ac:dyDescent="0.25">
      <c r="V1407" t="s">
        <v>1415</v>
      </c>
    </row>
    <row r="1408" spans="22:22" x14ac:dyDescent="0.25">
      <c r="V1408" t="s">
        <v>1416</v>
      </c>
    </row>
    <row r="1409" spans="22:22" x14ac:dyDescent="0.25">
      <c r="V1409" t="s">
        <v>1417</v>
      </c>
    </row>
    <row r="1410" spans="22:22" x14ac:dyDescent="0.25">
      <c r="V1410" t="s">
        <v>1418</v>
      </c>
    </row>
    <row r="1411" spans="22:22" x14ac:dyDescent="0.25">
      <c r="V1411" t="s">
        <v>1419</v>
      </c>
    </row>
    <row r="1412" spans="22:22" x14ac:dyDescent="0.25">
      <c r="V1412" t="s">
        <v>1420</v>
      </c>
    </row>
    <row r="1413" spans="22:22" x14ac:dyDescent="0.25">
      <c r="V1413" t="s">
        <v>1421</v>
      </c>
    </row>
    <row r="1414" spans="22:22" x14ac:dyDescent="0.25">
      <c r="V1414" t="s">
        <v>1422</v>
      </c>
    </row>
    <row r="1415" spans="22:22" x14ac:dyDescent="0.25">
      <c r="V1415" t="s">
        <v>1423</v>
      </c>
    </row>
    <row r="1416" spans="22:22" x14ac:dyDescent="0.25">
      <c r="V1416" t="s">
        <v>1424</v>
      </c>
    </row>
    <row r="1417" spans="22:22" x14ac:dyDescent="0.25">
      <c r="V1417" t="s">
        <v>1425</v>
      </c>
    </row>
    <row r="1418" spans="22:22" x14ac:dyDescent="0.25">
      <c r="V1418" t="s">
        <v>1426</v>
      </c>
    </row>
    <row r="1419" spans="22:22" x14ac:dyDescent="0.25">
      <c r="V1419" t="s">
        <v>1427</v>
      </c>
    </row>
    <row r="1420" spans="22:22" x14ac:dyDescent="0.25">
      <c r="V1420" t="s">
        <v>1428</v>
      </c>
    </row>
    <row r="1421" spans="22:22" x14ac:dyDescent="0.25">
      <c r="V1421" t="s">
        <v>1429</v>
      </c>
    </row>
    <row r="1422" spans="22:22" x14ac:dyDescent="0.25">
      <c r="V1422" t="s">
        <v>1430</v>
      </c>
    </row>
    <row r="1423" spans="22:22" x14ac:dyDescent="0.25">
      <c r="V1423" t="s">
        <v>1431</v>
      </c>
    </row>
    <row r="1424" spans="22:22" x14ac:dyDescent="0.25">
      <c r="V1424" t="s">
        <v>1432</v>
      </c>
    </row>
    <row r="1425" spans="22:22" x14ac:dyDescent="0.25">
      <c r="V1425" t="s">
        <v>1433</v>
      </c>
    </row>
    <row r="1426" spans="22:22" x14ac:dyDescent="0.25">
      <c r="V1426" t="s">
        <v>1434</v>
      </c>
    </row>
    <row r="1427" spans="22:22" x14ac:dyDescent="0.25">
      <c r="V1427" t="s">
        <v>1435</v>
      </c>
    </row>
    <row r="1428" spans="22:22" x14ac:dyDescent="0.25">
      <c r="V1428" t="s">
        <v>1436</v>
      </c>
    </row>
    <row r="1429" spans="22:22" x14ac:dyDescent="0.25">
      <c r="V1429" t="s">
        <v>1437</v>
      </c>
    </row>
    <row r="1430" spans="22:22" x14ac:dyDescent="0.25">
      <c r="V1430" t="s">
        <v>1438</v>
      </c>
    </row>
    <row r="1431" spans="22:22" x14ac:dyDescent="0.25">
      <c r="V1431" t="s">
        <v>1439</v>
      </c>
    </row>
    <row r="1432" spans="22:22" x14ac:dyDescent="0.25">
      <c r="V1432" t="s">
        <v>1440</v>
      </c>
    </row>
    <row r="1433" spans="22:22" x14ac:dyDescent="0.25">
      <c r="V1433" t="s">
        <v>1441</v>
      </c>
    </row>
    <row r="1434" spans="22:22" x14ac:dyDescent="0.25">
      <c r="V1434" t="s">
        <v>1442</v>
      </c>
    </row>
    <row r="1435" spans="22:22" x14ac:dyDescent="0.25">
      <c r="V1435" t="s">
        <v>1443</v>
      </c>
    </row>
    <row r="1436" spans="22:22" x14ac:dyDescent="0.25">
      <c r="V1436" t="s">
        <v>1444</v>
      </c>
    </row>
    <row r="1437" spans="22:22" x14ac:dyDescent="0.25">
      <c r="V1437" t="s">
        <v>1445</v>
      </c>
    </row>
    <row r="1438" spans="22:22" x14ac:dyDescent="0.25">
      <c r="V1438" t="s">
        <v>1446</v>
      </c>
    </row>
    <row r="1439" spans="22:22" x14ac:dyDescent="0.25">
      <c r="V1439" t="s">
        <v>1447</v>
      </c>
    </row>
    <row r="1440" spans="22:22" x14ac:dyDescent="0.25">
      <c r="V1440" t="s">
        <v>1448</v>
      </c>
    </row>
    <row r="1441" spans="22:22" x14ac:dyDescent="0.25">
      <c r="V1441" t="s">
        <v>1449</v>
      </c>
    </row>
    <row r="1442" spans="22:22" x14ac:dyDescent="0.25">
      <c r="V1442" t="s">
        <v>1450</v>
      </c>
    </row>
    <row r="1443" spans="22:22" x14ac:dyDescent="0.25">
      <c r="V1443" t="s">
        <v>1451</v>
      </c>
    </row>
    <row r="1444" spans="22:22" x14ac:dyDescent="0.25">
      <c r="V1444" t="s">
        <v>1452</v>
      </c>
    </row>
    <row r="1445" spans="22:22" x14ac:dyDescent="0.25">
      <c r="V1445" t="s">
        <v>1453</v>
      </c>
    </row>
    <row r="1446" spans="22:22" x14ac:dyDescent="0.25">
      <c r="V1446" t="s">
        <v>1454</v>
      </c>
    </row>
    <row r="1447" spans="22:22" x14ac:dyDescent="0.25">
      <c r="V1447" t="s">
        <v>1455</v>
      </c>
    </row>
    <row r="1448" spans="22:22" x14ac:dyDescent="0.25">
      <c r="V1448" t="s">
        <v>1456</v>
      </c>
    </row>
    <row r="1449" spans="22:22" x14ac:dyDescent="0.25">
      <c r="V1449" t="s">
        <v>1457</v>
      </c>
    </row>
    <row r="1450" spans="22:22" x14ac:dyDescent="0.25">
      <c r="V1450" t="s">
        <v>1458</v>
      </c>
    </row>
    <row r="1451" spans="22:22" x14ac:dyDescent="0.25">
      <c r="V1451" t="s">
        <v>1459</v>
      </c>
    </row>
    <row r="1452" spans="22:22" x14ac:dyDescent="0.25">
      <c r="V1452" t="s">
        <v>1460</v>
      </c>
    </row>
    <row r="1453" spans="22:22" x14ac:dyDescent="0.25">
      <c r="V1453" t="s">
        <v>1461</v>
      </c>
    </row>
    <row r="1454" spans="22:22" x14ac:dyDescent="0.25">
      <c r="V1454" t="s">
        <v>1462</v>
      </c>
    </row>
    <row r="1455" spans="22:22" x14ac:dyDescent="0.25">
      <c r="V1455" t="s">
        <v>1463</v>
      </c>
    </row>
    <row r="1456" spans="22:22" x14ac:dyDescent="0.25">
      <c r="V1456" t="s">
        <v>1464</v>
      </c>
    </row>
    <row r="1457" spans="22:22" x14ac:dyDescent="0.25">
      <c r="V1457" t="s">
        <v>1465</v>
      </c>
    </row>
    <row r="1458" spans="22:22" x14ac:dyDescent="0.25">
      <c r="V1458" t="s">
        <v>1466</v>
      </c>
    </row>
    <row r="1459" spans="22:22" x14ac:dyDescent="0.25">
      <c r="V1459" t="s">
        <v>1467</v>
      </c>
    </row>
    <row r="1460" spans="22:22" x14ac:dyDescent="0.25">
      <c r="V1460" t="s">
        <v>1468</v>
      </c>
    </row>
    <row r="1461" spans="22:22" x14ac:dyDescent="0.25">
      <c r="V1461" t="s">
        <v>1469</v>
      </c>
    </row>
    <row r="1462" spans="22:22" x14ac:dyDescent="0.25">
      <c r="V1462" t="s">
        <v>1470</v>
      </c>
    </row>
    <row r="1463" spans="22:22" x14ac:dyDescent="0.25">
      <c r="V1463" t="s">
        <v>1471</v>
      </c>
    </row>
    <row r="1464" spans="22:22" x14ac:dyDescent="0.25">
      <c r="V1464" t="s">
        <v>1472</v>
      </c>
    </row>
    <row r="1465" spans="22:22" x14ac:dyDescent="0.25">
      <c r="V1465" t="s">
        <v>1473</v>
      </c>
    </row>
    <row r="1466" spans="22:22" x14ac:dyDescent="0.25">
      <c r="V1466" t="s">
        <v>1474</v>
      </c>
    </row>
    <row r="1467" spans="22:22" x14ac:dyDescent="0.25">
      <c r="V1467" t="s">
        <v>1475</v>
      </c>
    </row>
    <row r="1468" spans="22:22" x14ac:dyDescent="0.25">
      <c r="V1468" t="s">
        <v>1476</v>
      </c>
    </row>
    <row r="1469" spans="22:22" x14ac:dyDescent="0.25">
      <c r="V1469" t="s">
        <v>1477</v>
      </c>
    </row>
    <row r="1470" spans="22:22" x14ac:dyDescent="0.25">
      <c r="V1470" t="s">
        <v>1478</v>
      </c>
    </row>
    <row r="1471" spans="22:22" x14ac:dyDescent="0.25">
      <c r="V1471" t="s">
        <v>1479</v>
      </c>
    </row>
    <row r="1472" spans="22:22" x14ac:dyDescent="0.25">
      <c r="V1472" t="s">
        <v>1480</v>
      </c>
    </row>
    <row r="1473" spans="22:22" x14ac:dyDescent="0.25">
      <c r="V1473" t="s">
        <v>1481</v>
      </c>
    </row>
    <row r="1474" spans="22:22" x14ac:dyDescent="0.25">
      <c r="V1474" t="s">
        <v>1482</v>
      </c>
    </row>
    <row r="1475" spans="22:22" x14ac:dyDescent="0.25">
      <c r="V1475" t="s">
        <v>1483</v>
      </c>
    </row>
    <row r="1476" spans="22:22" x14ac:dyDescent="0.25">
      <c r="V1476" t="s">
        <v>1484</v>
      </c>
    </row>
    <row r="1477" spans="22:22" x14ac:dyDescent="0.25">
      <c r="V1477" t="s">
        <v>1485</v>
      </c>
    </row>
    <row r="1478" spans="22:22" x14ac:dyDescent="0.25">
      <c r="V1478" t="s">
        <v>1486</v>
      </c>
    </row>
    <row r="1479" spans="22:22" x14ac:dyDescent="0.25">
      <c r="V1479" t="s">
        <v>1487</v>
      </c>
    </row>
    <row r="1480" spans="22:22" x14ac:dyDescent="0.25">
      <c r="V1480" t="s">
        <v>1488</v>
      </c>
    </row>
    <row r="1481" spans="22:22" x14ac:dyDescent="0.25">
      <c r="V1481" t="s">
        <v>1489</v>
      </c>
    </row>
    <row r="1482" spans="22:22" x14ac:dyDescent="0.25">
      <c r="V1482" t="s">
        <v>1490</v>
      </c>
    </row>
    <row r="1483" spans="22:22" x14ac:dyDescent="0.25">
      <c r="V1483" t="s">
        <v>1491</v>
      </c>
    </row>
    <row r="1484" spans="22:22" x14ac:dyDescent="0.25">
      <c r="V1484" t="s">
        <v>1492</v>
      </c>
    </row>
    <row r="1485" spans="22:22" x14ac:dyDescent="0.25">
      <c r="V1485" t="s">
        <v>1493</v>
      </c>
    </row>
    <row r="1486" spans="22:22" x14ac:dyDescent="0.25">
      <c r="V1486" t="s">
        <v>1494</v>
      </c>
    </row>
    <row r="1487" spans="22:22" x14ac:dyDescent="0.25">
      <c r="V1487" t="s">
        <v>1495</v>
      </c>
    </row>
    <row r="1488" spans="22:22" x14ac:dyDescent="0.25">
      <c r="V1488" t="s">
        <v>1496</v>
      </c>
    </row>
    <row r="1489" spans="22:22" x14ac:dyDescent="0.25">
      <c r="V1489" t="s">
        <v>1497</v>
      </c>
    </row>
    <row r="1490" spans="22:22" x14ac:dyDescent="0.25">
      <c r="V1490" t="s">
        <v>1498</v>
      </c>
    </row>
    <row r="1491" spans="22:22" x14ac:dyDescent="0.25">
      <c r="V1491" t="s">
        <v>1499</v>
      </c>
    </row>
    <row r="1492" spans="22:22" x14ac:dyDescent="0.25">
      <c r="V1492" t="s">
        <v>1500</v>
      </c>
    </row>
    <row r="1493" spans="22:22" x14ac:dyDescent="0.25">
      <c r="V1493" t="s">
        <v>1501</v>
      </c>
    </row>
    <row r="1494" spans="22:22" x14ac:dyDescent="0.25">
      <c r="V1494" t="s">
        <v>1502</v>
      </c>
    </row>
    <row r="1495" spans="22:22" x14ac:dyDescent="0.25">
      <c r="V1495" t="s">
        <v>1503</v>
      </c>
    </row>
    <row r="1496" spans="22:22" x14ac:dyDescent="0.25">
      <c r="V1496" t="s">
        <v>1504</v>
      </c>
    </row>
    <row r="1497" spans="22:22" x14ac:dyDescent="0.25">
      <c r="V1497" t="s">
        <v>1505</v>
      </c>
    </row>
    <row r="1498" spans="22:22" x14ac:dyDescent="0.25">
      <c r="V1498" t="s">
        <v>1506</v>
      </c>
    </row>
    <row r="1499" spans="22:22" x14ac:dyDescent="0.25">
      <c r="V1499" t="s">
        <v>1507</v>
      </c>
    </row>
    <row r="1500" spans="22:22" x14ac:dyDescent="0.25">
      <c r="V1500" t="s">
        <v>1508</v>
      </c>
    </row>
    <row r="1501" spans="22:22" x14ac:dyDescent="0.25">
      <c r="V1501" t="s">
        <v>1509</v>
      </c>
    </row>
    <row r="1502" spans="22:22" x14ac:dyDescent="0.25">
      <c r="V1502" t="s">
        <v>1510</v>
      </c>
    </row>
    <row r="1503" spans="22:22" x14ac:dyDescent="0.25">
      <c r="V1503" t="s">
        <v>1511</v>
      </c>
    </row>
    <row r="1504" spans="22:22" x14ac:dyDescent="0.25">
      <c r="V1504" t="s">
        <v>1512</v>
      </c>
    </row>
    <row r="1505" spans="22:22" x14ac:dyDescent="0.25">
      <c r="V1505" t="s">
        <v>1513</v>
      </c>
    </row>
    <row r="1506" spans="22:22" x14ac:dyDescent="0.25">
      <c r="V1506" t="s">
        <v>1514</v>
      </c>
    </row>
    <row r="1507" spans="22:22" x14ac:dyDescent="0.25">
      <c r="V1507" t="s">
        <v>1515</v>
      </c>
    </row>
    <row r="1508" spans="22:22" x14ac:dyDescent="0.25">
      <c r="V1508" t="s">
        <v>1516</v>
      </c>
    </row>
    <row r="1509" spans="22:22" x14ac:dyDescent="0.25">
      <c r="V1509" t="s">
        <v>1517</v>
      </c>
    </row>
    <row r="1510" spans="22:22" x14ac:dyDescent="0.25">
      <c r="V1510" t="s">
        <v>1518</v>
      </c>
    </row>
    <row r="1511" spans="22:22" x14ac:dyDescent="0.25">
      <c r="V1511" t="s">
        <v>1519</v>
      </c>
    </row>
    <row r="1512" spans="22:22" x14ac:dyDescent="0.25">
      <c r="V1512" t="s">
        <v>1520</v>
      </c>
    </row>
    <row r="1513" spans="22:22" x14ac:dyDescent="0.25">
      <c r="V1513" t="s">
        <v>1521</v>
      </c>
    </row>
    <row r="1514" spans="22:22" x14ac:dyDescent="0.25">
      <c r="V1514" t="s">
        <v>1522</v>
      </c>
    </row>
    <row r="1515" spans="22:22" x14ac:dyDescent="0.25">
      <c r="V1515" t="s">
        <v>1523</v>
      </c>
    </row>
    <row r="1516" spans="22:22" x14ac:dyDescent="0.25">
      <c r="V1516" t="s">
        <v>1524</v>
      </c>
    </row>
    <row r="1517" spans="22:22" x14ac:dyDescent="0.25">
      <c r="V1517" t="s">
        <v>1525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ultra-jack</dc:creator>
  <cp:lastModifiedBy>ultra-jack</cp:lastModifiedBy>
  <dcterms:created xsi:type="dcterms:W3CDTF">2016-12-06T05:59:49Z</dcterms:created>
  <dcterms:modified xsi:type="dcterms:W3CDTF">2016-12-06T09:28:55Z</dcterms:modified>
</cp:coreProperties>
</file>