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RLs" sheetId="1" r:id="rId1"/>
    <sheet name="Other" sheetId="2" r:id="rId2"/>
    <sheet name="Hidden" sheetId="3" state="hidden" r:id="rId3"/>
  </sheets>
</workbook>
</file>

<file path=xl/sharedStrings.xml><?xml version="1.0" encoding="utf-8"?>
<sst xmlns="http://schemas.openxmlformats.org/spreadsheetml/2006/main" count="1" uniqueCount="1">
  <si>
    <r>
      <t>https://example.test/</t>
    </r>
    <r>
      <t>same?b=2&amp;a=1#part</t>
    </r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</si>
</sst>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_rels/sheet1.xml.rels><Relationships xmlns="http://schemas.openxmlformats.org/package/2006/relationships"><Relationship Id="link1" Type="http://schemas.openxmlformats.org/officeDocument/2006/relationships/hyperlink" Target="https://never-fetch.test/with-secret-l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 t="inlineStr">
        <is>
          <t>Label</t>
        </is>
      </c>
      <c r="B1" t="inlineStr">
        <is>
          <t>URL</t>
        </is>
      </c>
    </row>
    <row r="2">
      <c r="B2" t="s">
        <v>0</v>
      </c>
    </row>
    <row r="3">
      <c r="B3" t="inlineStr">
        <is>
          <t>https://example.test/same?b=2&amp;a=1#part</t>
        </is>
      </c>
    </row>
    <row r="4"/>
    <row r="5">
      <c r="B5" t="b">
        <v>1</v>
      </c>
    </row>
    <row r="6">
      <c r="B6" t="str">
        <f>HYPERLINK("https://never-fetch.test", "label")</f>
        <v>https://example.test/cached</v>
      </c>
    </row>
    <row r="7">
      <c r="B7" t="str">
        <f t="shared" si="0" ref="B7:B8">A7</f>
        <v>https://example.test/shared</v>
      </c>
    </row>
    <row r="8">
      <c r="B8" t="str">
        <f t="shared" si="0"/>
        <v>https://example.test/derived</v>
      </c>
    </row>
    <row r="9">
      <c r="B9" t="e">
        <v>#N/A</v>
      </c>
    </row>
    <row r="10">
      <c r="B10" t="d">
        <v>2026-10-12T00:00:00Z</v>
      </c>
    </row>
    <row r="11">
      <c r="B11" t="inlineStr">
        <is>
          <t>open-me</t>
        </is>
      </c>
    </row>
    <row r="12">
      <c r="B12">
        <f>A12</f>
      </c>
    </row>
    <row r="13">
      <c r="B13" t="inlineStr">
        <is>
          <t>https://example.test/fragment#kept</t>
        </is>
      </c>
    </row>
    <row r="14"/>
  </sheetData>
  <hyperlinks>
    <hyperlink ref="B11" r:id="link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https://example.test/sheet2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URL</t>
        </is>
      </c>
    </row>
    <row r="2">
      <c r="A2" t="inlineStr">
        <is>
          <t>https://example.test/sheet3</t>
        </is>
      </c>
    </row>
  </sheetData>
</worksheet>
</file>