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入职联系批导出模板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<sst xmlns="http://schemas.openxmlformats.org/spreadsheetml/2006/main" count="52" uniqueCount="41">
  <si>
    <t>客户名称</t>
  </si>
  <si>
    <t>客户代码</t>
  </si>
  <si>
    <t>姓名</t>
  </si>
  <si>
    <t>证件号码</t>
  </si>
  <si>
    <t>移动电话</t>
  </si>
  <si>
    <t>电子邮件</t>
  </si>
  <si>
    <t>开户银行信息</t>
  </si>
  <si>
    <t>银行借记卡账号</t>
  </si>
  <si>
    <t>入职材料是否需要集约收集</t>
  </si>
  <si>
    <t>需要反馈截止日期</t>
  </si>
  <si>
    <t>是否为通用模板</t>
  </si>
  <si>
    <t>模板名称</t>
  </si>
  <si>
    <t>社保公积金未办是否需要催办</t>
  </si>
  <si>
    <t>特殊备注（无缝转移注意反馈/不要联系员工,,,,)</t>
  </si>
  <si>
    <t>备注</t>
  </si>
  <si>
    <t>学历</t>
  </si>
  <si>
    <t>毕业院校</t>
  </si>
  <si>
    <t>专业</t>
  </si>
  <si>
    <t>毕业时间</t>
  </si>
  <si>
    <t>发起人</t>
  </si>
  <si>
    <t>本地E2E客户</t>
  </si>
  <si>
    <t>E2E-XM</t>
  </si>
  <si>
    <t>本地全流程厦门_1785373073275</t>
  </si>
  <si>
    <t>330203199001012757</t>
  </si>
  <si>
    <t>13973073275</t>
  </si>
  <si>
    <t>local.e2e.1785373073275@example.com</t>
  </si>
  <si>
    <t/>
  </si>
  <si>
    <t>是</t>
  </si>
  <si>
    <t>2026-08-05</t>
  </si>
  <si>
    <t>仅本地隔离库完整流程测试</t>
  </si>
  <si>
    <t>大学本科</t>
  </si>
  <si>
    <t>厦门大学</t>
  </si>
  <si>
    <t>人力资源管理</t>
  </si>
  <si>
    <t>2012-06-30</t>
  </si>
  <si>
    <t>赵天琪</t>
  </si>
  <si>
    <t>初中及以下</t>
  </si>
  <si>
    <t>否</t>
  </si>
  <si>
    <t>高中/职高/中专</t>
  </si>
  <si>
    <t>大专</t>
  </si>
  <si>
    <t>硕士</t>
  </si>
  <si>
    <t>博士及以上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</si>
</sst>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2"/>
  <sheetFormatPr defaultRowHeight="15" outlineLevelRow="0" outlineLevelCol="0" x14ac:dyDescent="55"/>
  <cols>
    <col min="1" max="7" width="12" customWidth="1"/>
    <col min="8" max="8" width="13" customWidth="1"/>
    <col min="9" max="9" width="18" customWidth="1"/>
    <col min="10" max="10" width="14" customWidth="1"/>
    <col min="11" max="11" width="13" customWidth="1"/>
    <col min="12" max="12" width="12" customWidth="1"/>
    <col min="13" max="13" width="19" customWidth="1"/>
    <col min="14" max="14" width="31" customWidth="1"/>
    <col min="15" max="20" width="1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27</v>
      </c>
      <c r="J2" t="s">
        <v>28</v>
      </c>
      <c r="K2" t="s">
        <v>27</v>
      </c>
      <c r="L2" t="s">
        <v>26</v>
      </c>
      <c r="M2" t="s">
        <v>27</v>
      </c>
      <c r="N2" t="s">
        <v>29</v>
      </c>
      <c r="O2" t="s">
        <v>26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9:16" x14ac:dyDescent="0.25"/>
    <row r="4" spans="9:16" x14ac:dyDescent="0.25"/>
    <row r="5" spans="9:16" x14ac:dyDescent="0.25"/>
    <row r="6" spans="9:16" x14ac:dyDescent="0.25"/>
    <row r="7" spans="9:16" x14ac:dyDescent="0.25"/>
    <row r="8" spans="9:16" x14ac:dyDescent="0.25"/>
    <row r="9" spans="9:16" x14ac:dyDescent="0.25"/>
    <row r="10" spans="9:16" x14ac:dyDescent="0.25"/>
    <row r="11" spans="9:16" x14ac:dyDescent="0.25"/>
    <row r="12" spans="9:16" x14ac:dyDescent="0.25"/>
    <row r="13" spans="9:16" x14ac:dyDescent="0.25"/>
    <row r="14" spans="9:16" x14ac:dyDescent="0.25"/>
    <row r="15" spans="9:16" x14ac:dyDescent="0.25"/>
    <row r="16" spans="9:16" x14ac:dyDescent="0.25"/>
    <row r="17" spans="9:16" x14ac:dyDescent="0.25"/>
    <row r="18" spans="9:16" x14ac:dyDescent="0.25"/>
    <row r="19" spans="9:16" x14ac:dyDescent="0.25"/>
    <row r="20" spans="9:16" x14ac:dyDescent="0.25"/>
    <row r="21" spans="9:16" x14ac:dyDescent="0.25"/>
    <row r="22" spans="9:16" x14ac:dyDescent="0.25"/>
    <row r="23" spans="9:16" x14ac:dyDescent="0.25"/>
    <row r="24" spans="9:16" x14ac:dyDescent="0.25"/>
    <row r="25" spans="9:16" x14ac:dyDescent="0.25"/>
    <row r="26" spans="9:16" x14ac:dyDescent="0.25"/>
    <row r="27" spans="9:16" x14ac:dyDescent="0.25"/>
    <row r="28" spans="9:16" x14ac:dyDescent="0.25"/>
    <row r="29" spans="9:16" x14ac:dyDescent="0.25"/>
    <row r="30" spans="9:16" x14ac:dyDescent="0.25"/>
    <row r="31" spans="9:16" x14ac:dyDescent="0.25"/>
    <row r="32" spans="9:16" x14ac:dyDescent="0.25"/>
    <row r="33" spans="9:16" x14ac:dyDescent="0.25"/>
    <row r="34" spans="9:16" x14ac:dyDescent="0.25"/>
    <row r="35" spans="9:16" x14ac:dyDescent="0.25"/>
    <row r="36" spans="9:16" x14ac:dyDescent="0.25"/>
    <row r="37" spans="9:16" x14ac:dyDescent="0.25"/>
    <row r="38" spans="9:16" x14ac:dyDescent="0.25"/>
    <row r="39" spans="9:16" x14ac:dyDescent="0.25"/>
    <row r="40" spans="9:16" x14ac:dyDescent="0.25"/>
    <row r="41" spans="9:16" x14ac:dyDescent="0.25"/>
    <row r="42" spans="9:16" x14ac:dyDescent="0.25"/>
    <row r="43" spans="9:16" x14ac:dyDescent="0.25"/>
    <row r="44" spans="9:16" x14ac:dyDescent="0.25"/>
    <row r="45" spans="9:16" x14ac:dyDescent="0.25"/>
    <row r="46" spans="9:16" x14ac:dyDescent="0.25"/>
    <row r="47" spans="9:16" x14ac:dyDescent="0.25"/>
    <row r="48" spans="9:16" x14ac:dyDescent="0.25"/>
    <row r="49" spans="9:16" x14ac:dyDescent="0.25"/>
    <row r="50" spans="9:16" x14ac:dyDescent="0.25"/>
    <row r="51" spans="9:16" x14ac:dyDescent="0.25"/>
    <row r="52" spans="9:16" x14ac:dyDescent="0.25"/>
    <row r="53" spans="9:16" x14ac:dyDescent="0.25"/>
    <row r="54" spans="9:16" x14ac:dyDescent="0.25"/>
    <row r="55" spans="9:16" x14ac:dyDescent="0.25"/>
    <row r="56" spans="9:16" x14ac:dyDescent="0.25"/>
    <row r="57" spans="9:16" x14ac:dyDescent="0.25"/>
    <row r="58" spans="9:16" x14ac:dyDescent="0.25"/>
    <row r="59" spans="9:16" x14ac:dyDescent="0.25"/>
    <row r="60" spans="9:16" x14ac:dyDescent="0.25"/>
    <row r="61" spans="9:16" x14ac:dyDescent="0.25"/>
    <row r="62" spans="9:16" x14ac:dyDescent="0.25"/>
    <row r="63" spans="9:16" x14ac:dyDescent="0.25"/>
    <row r="64" spans="9:16" x14ac:dyDescent="0.25"/>
    <row r="65" spans="9:16" x14ac:dyDescent="0.25"/>
    <row r="66" spans="9:16" x14ac:dyDescent="0.25"/>
    <row r="67" spans="9:16" x14ac:dyDescent="0.25"/>
    <row r="68" spans="9:16" x14ac:dyDescent="0.25"/>
    <row r="69" spans="9:16" x14ac:dyDescent="0.25"/>
    <row r="70" spans="9:16" x14ac:dyDescent="0.25"/>
    <row r="71" spans="9:16" x14ac:dyDescent="0.25"/>
    <row r="72" spans="9:16" x14ac:dyDescent="0.25"/>
    <row r="73" spans="9:16" x14ac:dyDescent="0.25"/>
    <row r="74" spans="9:16" x14ac:dyDescent="0.25"/>
    <row r="75" spans="9:16" x14ac:dyDescent="0.25"/>
    <row r="76" spans="9:16" x14ac:dyDescent="0.25"/>
    <row r="77" spans="9:16" x14ac:dyDescent="0.25"/>
    <row r="78" spans="9:16" x14ac:dyDescent="0.25"/>
    <row r="79" spans="9:16" x14ac:dyDescent="0.25"/>
    <row r="80" spans="9:16" x14ac:dyDescent="0.25"/>
    <row r="81" spans="9:16" x14ac:dyDescent="0.25"/>
    <row r="82" spans="9:16" x14ac:dyDescent="0.25"/>
    <row r="83" spans="9:16" x14ac:dyDescent="0.25"/>
    <row r="84" spans="9:16" x14ac:dyDescent="0.25"/>
    <row r="85" spans="9:16" x14ac:dyDescent="0.25"/>
    <row r="86" spans="9:16" x14ac:dyDescent="0.25"/>
    <row r="87" spans="9:16" x14ac:dyDescent="0.25"/>
    <row r="88" spans="9:16" x14ac:dyDescent="0.25"/>
    <row r="89" spans="9:16" x14ac:dyDescent="0.25"/>
    <row r="90" spans="9:16" x14ac:dyDescent="0.25"/>
    <row r="91" spans="9:16" x14ac:dyDescent="0.25"/>
    <row r="92" spans="9:16" x14ac:dyDescent="0.25"/>
    <row r="93" spans="9:16" x14ac:dyDescent="0.25"/>
    <row r="94" spans="9:16" x14ac:dyDescent="0.25"/>
    <row r="95" spans="9:16" x14ac:dyDescent="0.25"/>
    <row r="96" spans="9:16" x14ac:dyDescent="0.25"/>
    <row r="97" spans="9:16" x14ac:dyDescent="0.25"/>
    <row r="98" spans="9:16" x14ac:dyDescent="0.25"/>
    <row r="99" spans="9:16" x14ac:dyDescent="0.25"/>
    <row r="100" spans="9:16" x14ac:dyDescent="0.25"/>
    <row r="101" spans="9:16" x14ac:dyDescent="0.25"/>
    <row r="102" spans="9:16" x14ac:dyDescent="0.25"/>
    <row r="103" spans="9:16" x14ac:dyDescent="0.25"/>
    <row r="104" spans="9:16" x14ac:dyDescent="0.25"/>
    <row r="105" spans="9:16" x14ac:dyDescent="0.25"/>
    <row r="106" spans="9:16" x14ac:dyDescent="0.25"/>
    <row r="107" spans="9:16" x14ac:dyDescent="0.25"/>
    <row r="108" spans="9:16" x14ac:dyDescent="0.25"/>
    <row r="109" spans="9:16" x14ac:dyDescent="0.25"/>
    <row r="110" spans="9:16" x14ac:dyDescent="0.25"/>
    <row r="111" spans="9:16" x14ac:dyDescent="0.25"/>
    <row r="112" spans="9:16" x14ac:dyDescent="0.25"/>
    <row r="113" spans="9:16" x14ac:dyDescent="0.25"/>
    <row r="114" spans="9:16" x14ac:dyDescent="0.25"/>
    <row r="115" spans="9:16" x14ac:dyDescent="0.25"/>
    <row r="116" spans="9:16" x14ac:dyDescent="0.25"/>
    <row r="117" spans="9:16" x14ac:dyDescent="0.25"/>
    <row r="118" spans="9:16" x14ac:dyDescent="0.25"/>
    <row r="119" spans="9:16" x14ac:dyDescent="0.25"/>
    <row r="120" spans="9:16" x14ac:dyDescent="0.25"/>
    <row r="121" spans="9:16" x14ac:dyDescent="0.25"/>
    <row r="122" spans="9:16" x14ac:dyDescent="0.25"/>
    <row r="123" spans="9:16" x14ac:dyDescent="0.25"/>
    <row r="124" spans="9:16" x14ac:dyDescent="0.25"/>
    <row r="125" spans="9:16" x14ac:dyDescent="0.25"/>
    <row r="126" spans="9:16" x14ac:dyDescent="0.25"/>
    <row r="127" spans="9:16" x14ac:dyDescent="0.25"/>
    <row r="128" spans="9:16" x14ac:dyDescent="0.25"/>
    <row r="129" spans="9:16" x14ac:dyDescent="0.25"/>
    <row r="130" spans="9:16" x14ac:dyDescent="0.25"/>
    <row r="131" spans="9:16" x14ac:dyDescent="0.25"/>
    <row r="132" spans="9:16" x14ac:dyDescent="0.25"/>
    <row r="133" spans="9:16" x14ac:dyDescent="0.25"/>
    <row r="134" spans="9:16" x14ac:dyDescent="0.25"/>
    <row r="135" spans="9:16" x14ac:dyDescent="0.25"/>
    <row r="136" spans="9:16" x14ac:dyDescent="0.25"/>
    <row r="137" spans="9:16" x14ac:dyDescent="0.25"/>
    <row r="138" spans="9:16" x14ac:dyDescent="0.25"/>
    <row r="139" spans="9:16" x14ac:dyDescent="0.25"/>
    <row r="140" spans="9:16" x14ac:dyDescent="0.25"/>
    <row r="141" spans="9:16" x14ac:dyDescent="0.25"/>
    <row r="142" spans="9:16" x14ac:dyDescent="0.25"/>
    <row r="143" spans="9:16" x14ac:dyDescent="0.25"/>
    <row r="144" spans="9:16" x14ac:dyDescent="0.25"/>
    <row r="145" spans="9:16" x14ac:dyDescent="0.25"/>
    <row r="146" spans="9:16" x14ac:dyDescent="0.25"/>
    <row r="147" spans="9:16" x14ac:dyDescent="0.25"/>
    <row r="148" spans="9:16" x14ac:dyDescent="0.25"/>
    <row r="149" spans="9:16" x14ac:dyDescent="0.25"/>
    <row r="150" spans="9:16" x14ac:dyDescent="0.25"/>
    <row r="151" spans="9:16" x14ac:dyDescent="0.25"/>
    <row r="152" spans="9:16" x14ac:dyDescent="0.25"/>
    <row r="153" spans="9:16" x14ac:dyDescent="0.25"/>
    <row r="154" spans="9:16" x14ac:dyDescent="0.25"/>
    <row r="155" spans="9:16" x14ac:dyDescent="0.25"/>
    <row r="156" spans="9:16" x14ac:dyDescent="0.25"/>
    <row r="157" spans="9:16" x14ac:dyDescent="0.25"/>
    <row r="158" spans="9:16" x14ac:dyDescent="0.25"/>
    <row r="159" spans="9:16" x14ac:dyDescent="0.25"/>
    <row r="160" spans="9:16" x14ac:dyDescent="0.25"/>
    <row r="161" spans="9:16" x14ac:dyDescent="0.25"/>
    <row r="162" spans="9:16" x14ac:dyDescent="0.25"/>
    <row r="163" spans="9:16" x14ac:dyDescent="0.25"/>
    <row r="164" spans="9:16" x14ac:dyDescent="0.25"/>
    <row r="165" spans="9:16" x14ac:dyDescent="0.25"/>
    <row r="166" spans="9:16" x14ac:dyDescent="0.25"/>
    <row r="167" spans="9:16" x14ac:dyDescent="0.25"/>
    <row r="168" spans="9:16" x14ac:dyDescent="0.25"/>
    <row r="169" spans="9:16" x14ac:dyDescent="0.25"/>
    <row r="170" spans="9:16" x14ac:dyDescent="0.25"/>
    <row r="171" spans="9:16" x14ac:dyDescent="0.25"/>
    <row r="172" spans="9:16" x14ac:dyDescent="0.25"/>
    <row r="173" spans="9:16" x14ac:dyDescent="0.25"/>
    <row r="174" spans="9:16" x14ac:dyDescent="0.25"/>
    <row r="175" spans="9:16" x14ac:dyDescent="0.25"/>
    <row r="176" spans="9:16" x14ac:dyDescent="0.25"/>
    <row r="177" spans="9:16" x14ac:dyDescent="0.25"/>
    <row r="178" spans="9:16" x14ac:dyDescent="0.25"/>
    <row r="179" spans="9:16" x14ac:dyDescent="0.25"/>
    <row r="180" spans="9:16" x14ac:dyDescent="0.25"/>
    <row r="181" spans="9:16" x14ac:dyDescent="0.25"/>
    <row r="182" spans="9:16" x14ac:dyDescent="0.25"/>
    <row r="183" spans="9:16" x14ac:dyDescent="0.25"/>
    <row r="184" spans="9:16" x14ac:dyDescent="0.25"/>
    <row r="185" spans="9:16" x14ac:dyDescent="0.25"/>
    <row r="186" spans="9:16" x14ac:dyDescent="0.25"/>
    <row r="187" spans="9:16" x14ac:dyDescent="0.25"/>
    <row r="188" spans="9:16" x14ac:dyDescent="0.25"/>
    <row r="189" spans="9:16" x14ac:dyDescent="0.25"/>
    <row r="190" spans="9:16" x14ac:dyDescent="0.25"/>
    <row r="191" spans="9:16" x14ac:dyDescent="0.25"/>
    <row r="192" spans="9:16" x14ac:dyDescent="0.25"/>
    <row r="193" spans="9:16" x14ac:dyDescent="0.25"/>
    <row r="194" spans="9:16" x14ac:dyDescent="0.25"/>
    <row r="195" spans="9:16" x14ac:dyDescent="0.25"/>
    <row r="196" spans="9:16" x14ac:dyDescent="0.25"/>
    <row r="197" spans="9:16" x14ac:dyDescent="0.25"/>
    <row r="198" spans="9:16" x14ac:dyDescent="0.25"/>
    <row r="199" spans="9:16" x14ac:dyDescent="0.25"/>
    <row r="200" spans="9:16" x14ac:dyDescent="0.25"/>
    <row r="201" spans="9:16" x14ac:dyDescent="0.25"/>
    <row r="202" spans="9:16" x14ac:dyDescent="0.25"/>
    <row r="203" spans="9:16" x14ac:dyDescent="0.25"/>
    <row r="204" spans="9:16" x14ac:dyDescent="0.25"/>
    <row r="205" spans="9:16" x14ac:dyDescent="0.25"/>
    <row r="206" spans="9:16" x14ac:dyDescent="0.25"/>
    <row r="207" spans="9:16" x14ac:dyDescent="0.25"/>
    <row r="208" spans="9:16" x14ac:dyDescent="0.25"/>
    <row r="209" spans="9:16" x14ac:dyDescent="0.25"/>
    <row r="210" spans="9:16" x14ac:dyDescent="0.25"/>
    <row r="211" spans="9:16" x14ac:dyDescent="0.25"/>
    <row r="212" spans="9:16" x14ac:dyDescent="0.25"/>
    <row r="213" spans="9:16" x14ac:dyDescent="0.25"/>
    <row r="214" spans="9:16" x14ac:dyDescent="0.25"/>
    <row r="215" spans="9:16" x14ac:dyDescent="0.25"/>
    <row r="216" spans="9:16" x14ac:dyDescent="0.25"/>
    <row r="217" spans="9:16" x14ac:dyDescent="0.25"/>
    <row r="218" spans="9:16" x14ac:dyDescent="0.25"/>
    <row r="219" spans="9:16" x14ac:dyDescent="0.25"/>
    <row r="220" spans="9:16" x14ac:dyDescent="0.25"/>
    <row r="221" spans="9:16" x14ac:dyDescent="0.25"/>
    <row r="222" spans="9:16" x14ac:dyDescent="0.25"/>
    <row r="223" spans="9:16" x14ac:dyDescent="0.25"/>
    <row r="224" spans="9:16" x14ac:dyDescent="0.25"/>
    <row r="225" spans="9:16" x14ac:dyDescent="0.25"/>
    <row r="226" spans="9:16" x14ac:dyDescent="0.25"/>
    <row r="227" spans="9:16" x14ac:dyDescent="0.25"/>
    <row r="228" spans="9:16" x14ac:dyDescent="0.25"/>
    <row r="229" spans="9:16" x14ac:dyDescent="0.25"/>
    <row r="230" spans="9:16" x14ac:dyDescent="0.25"/>
    <row r="231" spans="9:16" x14ac:dyDescent="0.25"/>
    <row r="232" spans="9:16" x14ac:dyDescent="0.25"/>
    <row r="233" spans="9:16" x14ac:dyDescent="0.25"/>
    <row r="234" spans="9:16" x14ac:dyDescent="0.25"/>
    <row r="235" spans="9:16" x14ac:dyDescent="0.25"/>
    <row r="236" spans="9:16" x14ac:dyDescent="0.25"/>
    <row r="237" spans="9:16" x14ac:dyDescent="0.25"/>
    <row r="238" spans="9:16" x14ac:dyDescent="0.25"/>
    <row r="239" spans="9:16" x14ac:dyDescent="0.25"/>
    <row r="240" spans="9:16" x14ac:dyDescent="0.25"/>
    <row r="241" spans="9:16" x14ac:dyDescent="0.25"/>
    <row r="242" spans="9:16" x14ac:dyDescent="0.25"/>
    <row r="243" spans="9:16" x14ac:dyDescent="0.25"/>
    <row r="244" spans="9:16" x14ac:dyDescent="0.25"/>
    <row r="245" spans="9:16" x14ac:dyDescent="0.25"/>
    <row r="246" spans="9:16" x14ac:dyDescent="0.25"/>
    <row r="247" spans="9:16" x14ac:dyDescent="0.25"/>
    <row r="248" spans="9:16" x14ac:dyDescent="0.25"/>
    <row r="249" spans="9:16" x14ac:dyDescent="0.25"/>
    <row r="250" spans="9:16" x14ac:dyDescent="0.25"/>
    <row r="251" spans="9:16" x14ac:dyDescent="0.25"/>
    <row r="252" spans="9:16" x14ac:dyDescent="0.25"/>
    <row r="253" spans="9:16" x14ac:dyDescent="0.25"/>
    <row r="254" spans="9:16" x14ac:dyDescent="0.25"/>
    <row r="255" spans="9:16" x14ac:dyDescent="0.25"/>
    <row r="256" spans="9:16" x14ac:dyDescent="0.25"/>
    <row r="257" spans="9:16" x14ac:dyDescent="0.25"/>
    <row r="258" spans="9:16" x14ac:dyDescent="0.25"/>
    <row r="259" spans="9:16" x14ac:dyDescent="0.25"/>
    <row r="260" spans="9:16" x14ac:dyDescent="0.25"/>
    <row r="261" spans="9:16" x14ac:dyDescent="0.25"/>
    <row r="262" spans="9:16" x14ac:dyDescent="0.25"/>
    <row r="263" spans="9:16" x14ac:dyDescent="0.25"/>
    <row r="264" spans="9:16" x14ac:dyDescent="0.25"/>
    <row r="265" spans="9:16" x14ac:dyDescent="0.25"/>
    <row r="266" spans="9:16" x14ac:dyDescent="0.25"/>
    <row r="267" spans="9:16" x14ac:dyDescent="0.25"/>
    <row r="268" spans="9:16" x14ac:dyDescent="0.25"/>
    <row r="269" spans="9:16" x14ac:dyDescent="0.25"/>
    <row r="270" spans="9:16" x14ac:dyDescent="0.25"/>
    <row r="271" spans="9:16" x14ac:dyDescent="0.25"/>
    <row r="272" spans="9:16" x14ac:dyDescent="0.25"/>
    <row r="273" spans="9:16" x14ac:dyDescent="0.25"/>
    <row r="274" spans="9:16" x14ac:dyDescent="0.25"/>
    <row r="275" spans="9:16" x14ac:dyDescent="0.25"/>
    <row r="276" spans="9:16" x14ac:dyDescent="0.25"/>
    <row r="277" spans="9:16" x14ac:dyDescent="0.25"/>
    <row r="278" spans="9:16" x14ac:dyDescent="0.25"/>
    <row r="279" spans="9:16" x14ac:dyDescent="0.25"/>
    <row r="280" spans="9:16" x14ac:dyDescent="0.25"/>
    <row r="281" spans="9:16" x14ac:dyDescent="0.25"/>
    <row r="282" spans="9:16" x14ac:dyDescent="0.25"/>
    <row r="283" spans="9:16" x14ac:dyDescent="0.25"/>
    <row r="284" spans="9:16" x14ac:dyDescent="0.25"/>
    <row r="285" spans="9:16" x14ac:dyDescent="0.25"/>
    <row r="286" spans="9:16" x14ac:dyDescent="0.25"/>
    <row r="287" spans="9:16" x14ac:dyDescent="0.25"/>
    <row r="288" spans="9:16" x14ac:dyDescent="0.25"/>
    <row r="289" spans="9:16" x14ac:dyDescent="0.25"/>
    <row r="290" spans="9:16" x14ac:dyDescent="0.25"/>
    <row r="291" spans="9:16" x14ac:dyDescent="0.25"/>
    <row r="292" spans="9:16" x14ac:dyDescent="0.25"/>
    <row r="293" spans="9:16" x14ac:dyDescent="0.25"/>
    <row r="294" spans="9:16" x14ac:dyDescent="0.25"/>
    <row r="295" spans="9:16" x14ac:dyDescent="0.25"/>
    <row r="296" spans="9:16" x14ac:dyDescent="0.25"/>
    <row r="297" spans="9:16" x14ac:dyDescent="0.25"/>
    <row r="298" spans="9:16" x14ac:dyDescent="0.25"/>
    <row r="299" spans="9:16" x14ac:dyDescent="0.25"/>
    <row r="300" spans="9:16" x14ac:dyDescent="0.25"/>
    <row r="301" spans="9:16" x14ac:dyDescent="0.25"/>
    <row r="302" spans="9:16" x14ac:dyDescent="0.25"/>
    <row r="303" spans="9:16" x14ac:dyDescent="0.25"/>
    <row r="304" spans="9:16" x14ac:dyDescent="0.25"/>
    <row r="305" spans="9:16" x14ac:dyDescent="0.25"/>
    <row r="306" spans="9:16" x14ac:dyDescent="0.25"/>
    <row r="307" spans="9:16" x14ac:dyDescent="0.25"/>
    <row r="308" spans="9:16" x14ac:dyDescent="0.25"/>
    <row r="309" spans="9:16" x14ac:dyDescent="0.25"/>
    <row r="310" spans="9:16" x14ac:dyDescent="0.25"/>
    <row r="311" spans="9:16" x14ac:dyDescent="0.25"/>
    <row r="312" spans="9:16" x14ac:dyDescent="0.25"/>
    <row r="313" spans="9:16" x14ac:dyDescent="0.25"/>
    <row r="314" spans="9:16" x14ac:dyDescent="0.25"/>
    <row r="315" spans="9:16" x14ac:dyDescent="0.25"/>
    <row r="316" spans="9:16" x14ac:dyDescent="0.25"/>
    <row r="317" spans="9:16" x14ac:dyDescent="0.25"/>
    <row r="318" spans="9:16" x14ac:dyDescent="0.25"/>
    <row r="319" spans="9:16" x14ac:dyDescent="0.25"/>
    <row r="320" spans="9:16" x14ac:dyDescent="0.25"/>
    <row r="321" spans="9:16" x14ac:dyDescent="0.25"/>
    <row r="322" spans="9:16" x14ac:dyDescent="0.25"/>
    <row r="323" spans="9:16" x14ac:dyDescent="0.25"/>
    <row r="324" spans="9:16" x14ac:dyDescent="0.25"/>
    <row r="325" spans="9:16" x14ac:dyDescent="0.25"/>
    <row r="326" spans="9:16" x14ac:dyDescent="0.25"/>
    <row r="327" spans="9:16" x14ac:dyDescent="0.25"/>
    <row r="328" spans="9:16" x14ac:dyDescent="0.25"/>
    <row r="329" spans="9:16" x14ac:dyDescent="0.25"/>
    <row r="330" spans="9:16" x14ac:dyDescent="0.25"/>
    <row r="331" spans="9:16" x14ac:dyDescent="0.25"/>
    <row r="332" spans="9:16" x14ac:dyDescent="0.25"/>
    <row r="333" spans="9:16" x14ac:dyDescent="0.25"/>
    <row r="334" spans="9:16" x14ac:dyDescent="0.25"/>
    <row r="335" spans="9:16" x14ac:dyDescent="0.25"/>
    <row r="336" spans="9:16" x14ac:dyDescent="0.25"/>
    <row r="337" spans="9:16" x14ac:dyDescent="0.25"/>
    <row r="338" spans="9:16" x14ac:dyDescent="0.25"/>
    <row r="339" spans="9:16" x14ac:dyDescent="0.25"/>
    <row r="340" spans="9:16" x14ac:dyDescent="0.25"/>
    <row r="341" spans="9:16" x14ac:dyDescent="0.25"/>
    <row r="342" spans="9:16" x14ac:dyDescent="0.25"/>
    <row r="343" spans="9:16" x14ac:dyDescent="0.25"/>
    <row r="344" spans="9:16" x14ac:dyDescent="0.25"/>
    <row r="345" spans="9:16" x14ac:dyDescent="0.25"/>
    <row r="346" spans="9:16" x14ac:dyDescent="0.25"/>
    <row r="347" spans="9:16" x14ac:dyDescent="0.25"/>
    <row r="348" spans="9:16" x14ac:dyDescent="0.25"/>
    <row r="349" spans="9:16" x14ac:dyDescent="0.25"/>
    <row r="350" spans="9:16" x14ac:dyDescent="0.25"/>
    <row r="351" spans="9:16" x14ac:dyDescent="0.25"/>
    <row r="352" spans="9:16" x14ac:dyDescent="0.25"/>
    <row r="353" spans="9:16" x14ac:dyDescent="0.25"/>
    <row r="354" spans="9:16" x14ac:dyDescent="0.25"/>
    <row r="355" spans="9:16" x14ac:dyDescent="0.25"/>
    <row r="356" spans="9:16" x14ac:dyDescent="0.25"/>
    <row r="357" spans="9:16" x14ac:dyDescent="0.25"/>
    <row r="358" spans="9:16" x14ac:dyDescent="0.25"/>
    <row r="359" spans="9:16" x14ac:dyDescent="0.25"/>
    <row r="360" spans="9:16" x14ac:dyDescent="0.25"/>
    <row r="361" spans="9:16" x14ac:dyDescent="0.25"/>
    <row r="362" spans="9:16" x14ac:dyDescent="0.25"/>
    <row r="363" spans="9:16" x14ac:dyDescent="0.25"/>
    <row r="364" spans="9:16" x14ac:dyDescent="0.25"/>
    <row r="365" spans="9:16" x14ac:dyDescent="0.25"/>
    <row r="366" spans="9:16" x14ac:dyDescent="0.25"/>
    <row r="367" spans="9:16" x14ac:dyDescent="0.25"/>
    <row r="368" spans="9:16" x14ac:dyDescent="0.25"/>
    <row r="369" spans="9:16" x14ac:dyDescent="0.25"/>
    <row r="370" spans="9:16" x14ac:dyDescent="0.25"/>
    <row r="371" spans="9:16" x14ac:dyDescent="0.25"/>
    <row r="372" spans="9:16" x14ac:dyDescent="0.25"/>
    <row r="373" spans="9:16" x14ac:dyDescent="0.25"/>
    <row r="374" spans="9:16" x14ac:dyDescent="0.25"/>
    <row r="375" spans="9:16" x14ac:dyDescent="0.25"/>
    <row r="376" spans="9:16" x14ac:dyDescent="0.25"/>
    <row r="377" spans="9:16" x14ac:dyDescent="0.25"/>
    <row r="378" spans="9:16" x14ac:dyDescent="0.25"/>
    <row r="379" spans="9:16" x14ac:dyDescent="0.25"/>
    <row r="380" spans="9:16" x14ac:dyDescent="0.25"/>
    <row r="381" spans="9:16" x14ac:dyDescent="0.25"/>
    <row r="382" spans="9:16" x14ac:dyDescent="0.25"/>
    <row r="383" spans="9:16" x14ac:dyDescent="0.25"/>
    <row r="384" spans="9:16" x14ac:dyDescent="0.25"/>
    <row r="385" spans="9:16" x14ac:dyDescent="0.25"/>
    <row r="386" spans="9:16" x14ac:dyDescent="0.25"/>
    <row r="387" spans="9:16" x14ac:dyDescent="0.25"/>
    <row r="388" spans="9:16" x14ac:dyDescent="0.25"/>
    <row r="389" spans="9:16" x14ac:dyDescent="0.25"/>
    <row r="390" spans="9:16" x14ac:dyDescent="0.25"/>
    <row r="391" spans="9:16" x14ac:dyDescent="0.25"/>
    <row r="392" spans="9:16" x14ac:dyDescent="0.25"/>
    <row r="393" spans="9:16" x14ac:dyDescent="0.25"/>
    <row r="394" spans="9:16" x14ac:dyDescent="0.25"/>
    <row r="395" spans="9:16" x14ac:dyDescent="0.25"/>
    <row r="396" spans="9:16" x14ac:dyDescent="0.25"/>
    <row r="397" spans="9:16" x14ac:dyDescent="0.25"/>
    <row r="398" spans="9:16" x14ac:dyDescent="0.25"/>
    <row r="399" spans="9:16" x14ac:dyDescent="0.25"/>
    <row r="400" spans="9:16" x14ac:dyDescent="0.25"/>
    <row r="401" spans="9:16" x14ac:dyDescent="0.25"/>
    <row r="402" spans="9:16" x14ac:dyDescent="0.25"/>
    <row r="403" spans="9:16" x14ac:dyDescent="0.25"/>
    <row r="404" spans="9:16" x14ac:dyDescent="0.25"/>
    <row r="405" spans="9:16" x14ac:dyDescent="0.25"/>
    <row r="406" spans="9:16" x14ac:dyDescent="0.25"/>
    <row r="407" spans="9:16" x14ac:dyDescent="0.25"/>
    <row r="408" spans="9:16" x14ac:dyDescent="0.25"/>
    <row r="409" spans="9:16" x14ac:dyDescent="0.25"/>
    <row r="410" spans="9:16" x14ac:dyDescent="0.25"/>
    <row r="411" spans="9:16" x14ac:dyDescent="0.25"/>
    <row r="412" spans="9:16" x14ac:dyDescent="0.25"/>
    <row r="413" spans="9:16" x14ac:dyDescent="0.25"/>
    <row r="414" spans="9:16" x14ac:dyDescent="0.25"/>
    <row r="415" spans="9:16" x14ac:dyDescent="0.25"/>
    <row r="416" spans="9:16" x14ac:dyDescent="0.25"/>
    <row r="417" spans="9:16" x14ac:dyDescent="0.25"/>
    <row r="418" spans="9:16" x14ac:dyDescent="0.25"/>
    <row r="419" spans="9:16" x14ac:dyDescent="0.25"/>
    <row r="420" spans="9:16" x14ac:dyDescent="0.25"/>
    <row r="421" spans="9:16" x14ac:dyDescent="0.25"/>
    <row r="422" spans="9:16" x14ac:dyDescent="0.25"/>
    <row r="423" spans="9:16" x14ac:dyDescent="0.25"/>
    <row r="424" spans="9:16" x14ac:dyDescent="0.25"/>
    <row r="425" spans="9:16" x14ac:dyDescent="0.25"/>
    <row r="426" spans="9:16" x14ac:dyDescent="0.25"/>
    <row r="427" spans="9:16" x14ac:dyDescent="0.25"/>
    <row r="428" spans="9:16" x14ac:dyDescent="0.25"/>
    <row r="429" spans="9:16" x14ac:dyDescent="0.25"/>
    <row r="430" spans="9:16" x14ac:dyDescent="0.25"/>
    <row r="431" spans="9:16" x14ac:dyDescent="0.25"/>
    <row r="432" spans="9:16" x14ac:dyDescent="0.25"/>
    <row r="433" spans="9:16" x14ac:dyDescent="0.25"/>
    <row r="434" spans="9:16" x14ac:dyDescent="0.25"/>
    <row r="435" spans="9:16" x14ac:dyDescent="0.25"/>
    <row r="436" spans="9:16" x14ac:dyDescent="0.25"/>
    <row r="437" spans="9:16" x14ac:dyDescent="0.25"/>
    <row r="438" spans="9:16" x14ac:dyDescent="0.25"/>
    <row r="439" spans="9:16" x14ac:dyDescent="0.25"/>
    <row r="440" spans="9:16" x14ac:dyDescent="0.25"/>
    <row r="441" spans="9:16" x14ac:dyDescent="0.25"/>
    <row r="442" spans="9:16" x14ac:dyDescent="0.25"/>
    <row r="443" spans="9:16" x14ac:dyDescent="0.25"/>
    <row r="444" spans="9:16" x14ac:dyDescent="0.25"/>
    <row r="445" spans="9:16" x14ac:dyDescent="0.25"/>
    <row r="446" spans="9:16" x14ac:dyDescent="0.25"/>
    <row r="447" spans="9:16" x14ac:dyDescent="0.25"/>
    <row r="448" spans="9:16" x14ac:dyDescent="0.25"/>
    <row r="449" spans="9:16" x14ac:dyDescent="0.25"/>
    <row r="450" spans="9:16" x14ac:dyDescent="0.25"/>
    <row r="451" spans="9:16" x14ac:dyDescent="0.25"/>
    <row r="452" spans="9:16" x14ac:dyDescent="0.25"/>
    <row r="453" spans="9:16" x14ac:dyDescent="0.25"/>
    <row r="454" spans="9:16" x14ac:dyDescent="0.25"/>
    <row r="455" spans="9:16" x14ac:dyDescent="0.25"/>
    <row r="456" spans="9:16" x14ac:dyDescent="0.25"/>
    <row r="457" spans="9:16" x14ac:dyDescent="0.25"/>
    <row r="458" spans="9:16" x14ac:dyDescent="0.25"/>
    <row r="459" spans="9:16" x14ac:dyDescent="0.25"/>
    <row r="460" spans="9:16" x14ac:dyDescent="0.25"/>
    <row r="461" spans="9:16" x14ac:dyDescent="0.25"/>
    <row r="462" spans="9:16" x14ac:dyDescent="0.25"/>
    <row r="463" spans="9:16" x14ac:dyDescent="0.25"/>
    <row r="464" spans="9:16" x14ac:dyDescent="0.25"/>
    <row r="465" spans="9:16" x14ac:dyDescent="0.25"/>
    <row r="466" spans="9:16" x14ac:dyDescent="0.25"/>
    <row r="467" spans="9:16" x14ac:dyDescent="0.25"/>
    <row r="468" spans="9:16" x14ac:dyDescent="0.25"/>
    <row r="469" spans="9:16" x14ac:dyDescent="0.25"/>
    <row r="470" spans="9:16" x14ac:dyDescent="0.25"/>
    <row r="471" spans="9:16" x14ac:dyDescent="0.25"/>
    <row r="472" spans="9:16" x14ac:dyDescent="0.25"/>
    <row r="473" spans="9:16" x14ac:dyDescent="0.25"/>
    <row r="474" spans="9:16" x14ac:dyDescent="0.25"/>
    <row r="475" spans="9:16" x14ac:dyDescent="0.25"/>
    <row r="476" spans="9:16" x14ac:dyDescent="0.25"/>
    <row r="477" spans="9:16" x14ac:dyDescent="0.25"/>
    <row r="478" spans="9:16" x14ac:dyDescent="0.25"/>
    <row r="479" spans="9:16" x14ac:dyDescent="0.25"/>
    <row r="480" spans="9:16" x14ac:dyDescent="0.25"/>
    <row r="481" spans="9:16" x14ac:dyDescent="0.25"/>
    <row r="482" spans="9:16" x14ac:dyDescent="0.25"/>
    <row r="483" spans="9:16" x14ac:dyDescent="0.25"/>
    <row r="484" spans="9:16" x14ac:dyDescent="0.25"/>
    <row r="485" spans="9:16" x14ac:dyDescent="0.25"/>
    <row r="486" spans="9:16" x14ac:dyDescent="0.25"/>
    <row r="487" spans="9:16" x14ac:dyDescent="0.25"/>
    <row r="488" spans="9:16" x14ac:dyDescent="0.25"/>
    <row r="489" spans="9:16" x14ac:dyDescent="0.25"/>
    <row r="490" spans="9:16" x14ac:dyDescent="0.25"/>
    <row r="491" spans="9:16" x14ac:dyDescent="0.25"/>
    <row r="492" spans="9:16" x14ac:dyDescent="0.25"/>
    <row r="493" spans="9:16" x14ac:dyDescent="0.25"/>
    <row r="494" spans="9:16" x14ac:dyDescent="0.25"/>
    <row r="495" spans="9:16" x14ac:dyDescent="0.25"/>
    <row r="496" spans="9:16" x14ac:dyDescent="0.25"/>
    <row r="497" spans="9:16" x14ac:dyDescent="0.25"/>
    <row r="498" spans="9:16" x14ac:dyDescent="0.25"/>
    <row r="499" spans="9:16" x14ac:dyDescent="0.25"/>
    <row r="500" spans="9:16" x14ac:dyDescent="0.25"/>
    <row r="501" spans="9:16" x14ac:dyDescent="0.25"/>
    <row r="502" spans="9:16" x14ac:dyDescent="0.25"/>
  </sheetData>
  <dataValidations count="8">
    <dataValidation type="list" allowBlank="1" showErrorMessage="1" errorStyle="stop" errorTitle="输入有误" error="请从下拉列表中选择有效选项" sqref="I10:I502">
      <formula1>'__options'!$A$1:$A$2</formula1>
    </dataValidation>
    <dataValidation type="list" allowBlank="1" showErrorMessage="1" errorStyle="stop" errorTitle="输入有误" error="请从下拉列表中选择有效选项" sqref="I2:I502">
      <formula1>'__options'!$A$1:$A$2</formula1>
    </dataValidation>
    <dataValidation type="list" allowBlank="1" showErrorMessage="1" errorStyle="stop" errorTitle="输入有误" error="请从下拉列表中选择有效选项" sqref="K10:K502">
      <formula1>'__options'!$B$1:$B$2</formula1>
    </dataValidation>
    <dataValidation type="list" allowBlank="1" showErrorMessage="1" errorStyle="stop" errorTitle="输入有误" error="请从下拉列表中选择有效选项" sqref="K2:K502">
      <formula1>'__options'!$B$1:$B$2</formula1>
    </dataValidation>
    <dataValidation type="list" allowBlank="1" showErrorMessage="1" errorStyle="stop" errorTitle="输入有误" error="请从下拉列表中选择有效选项" sqref="M10:M502">
      <formula1>'__options'!$C$1:$C$2</formula1>
    </dataValidation>
    <dataValidation type="list" allowBlank="1" showErrorMessage="1" errorStyle="stop" errorTitle="输入有误" error="请从下拉列表中选择有效选项" sqref="M2:M502">
      <formula1>'__options'!$C$1:$C$2</formula1>
    </dataValidation>
    <dataValidation type="list" allowBlank="1" showErrorMessage="1" errorStyle="stop" errorTitle="输入有误" error="请从下拉列表中选择有效选项" sqref="P10:P502">
      <formula1>'__options'!$D$1:$D$6</formula1>
    </dataValidation>
    <dataValidation type="list" allowBlank="1" showErrorMessage="1" errorStyle="stop" errorTitle="输入有误" error="请从下拉列表中选择有效选项" sqref="P2:P502">
      <formula1>'__options'!$D$1:$D$6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27</v>
      </c>
      <c r="B1" t="s">
        <v>27</v>
      </c>
      <c r="C1" t="s">
        <v>27</v>
      </c>
      <c r="D1" t="s">
        <v>35</v>
      </c>
    </row>
    <row r="2" spans="1:4" x14ac:dyDescent="0.25">
      <c r="A2" t="s">
        <v>36</v>
      </c>
      <c r="B2" t="s">
        <v>36</v>
      </c>
      <c r="C2" t="s">
        <v>36</v>
      </c>
      <c r="D2" t="s">
        <v>37</v>
      </c>
    </row>
    <row r="3" spans="4:4" x14ac:dyDescent="0.25">
      <c r="D3" t="s">
        <v>38</v>
      </c>
    </row>
    <row r="4" spans="4:4" x14ac:dyDescent="0.25">
      <c r="D4" t="s">
        <v>30</v>
      </c>
    </row>
    <row r="5" spans="4:4" x14ac:dyDescent="0.25">
      <c r="D5" t="s">
        <v>39</v>
      </c>
    </row>
    <row r="6" spans="4:4" x14ac:dyDescent="0.25">
      <c r="D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入职联系批导出模板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2026-07-30T00:59:15Z</dcterms:created>
  <dcterms:modified xsi:type="dcterms:W3CDTF">2026-07-30T00:59:15Z</dcterms:modified>
</cp:coreProperties>
</file>