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3e639ec48196fc/Desktop/"/>
    </mc:Choice>
  </mc:AlternateContent>
  <xr:revisionPtr revIDLastSave="408" documentId="8_{34F981F9-E25A-4F26-BCAB-02D4F361F5F7}" xr6:coauthVersionLast="47" xr6:coauthVersionMax="47" xr10:uidLastSave="{288801B2-44BF-4E1C-B5C3-CD057F5AB6F0}"/>
  <bookViews>
    <workbookView xWindow="-120" yWindow="-120" windowWidth="29040" windowHeight="15720" xr2:uid="{C61B3455-C6D4-44F4-A2EA-84FA488911CF}"/>
  </bookViews>
  <sheets>
    <sheet name="Student Attendanc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<sst xmlns="http://schemas.openxmlformats.org/spreadsheetml/2006/main" count="469" uniqueCount="55">
  <si>
    <t>Sally</t>
  </si>
  <si>
    <t>Smith</t>
  </si>
  <si>
    <t>Jimmie</t>
  </si>
  <si>
    <t xml:space="preserve">Hendrix </t>
  </si>
  <si>
    <t>John</t>
  </si>
  <si>
    <t>Lennon</t>
  </si>
  <si>
    <t>Ringo</t>
  </si>
  <si>
    <t>Starr</t>
  </si>
  <si>
    <t>George</t>
  </si>
  <si>
    <t>Harrison</t>
  </si>
  <si>
    <t>Paul</t>
  </si>
  <si>
    <t>McCartney</t>
  </si>
  <si>
    <t>Janis</t>
  </si>
  <si>
    <t>Joplin</t>
  </si>
  <si>
    <t>Stevie</t>
  </si>
  <si>
    <t>Nicks</t>
  </si>
  <si>
    <t xml:space="preserve">Johnny </t>
  </si>
  <si>
    <t>Cash</t>
  </si>
  <si>
    <t>Wonder</t>
  </si>
  <si>
    <t>Marshall</t>
  </si>
  <si>
    <t>Mathers</t>
  </si>
  <si>
    <t>Celine</t>
  </si>
  <si>
    <t>Dion</t>
  </si>
  <si>
    <t>Meghan</t>
  </si>
  <si>
    <t>Trainor</t>
  </si>
  <si>
    <t>Myles</t>
  </si>
  <si>
    <t xml:space="preserve">Jesse </t>
  </si>
  <si>
    <t>James</t>
  </si>
  <si>
    <t>Tevin</t>
  </si>
  <si>
    <t>Campbell</t>
  </si>
  <si>
    <t xml:space="preserve">Teddy </t>
  </si>
  <si>
    <t>Swims</t>
  </si>
  <si>
    <t>Shawn</t>
  </si>
  <si>
    <t>Mendes</t>
  </si>
  <si>
    <t xml:space="preserve">Billie </t>
  </si>
  <si>
    <t>Ocean</t>
  </si>
  <si>
    <t>Ed</t>
  </si>
  <si>
    <t xml:space="preserve">Sheeran </t>
  </si>
  <si>
    <t xml:space="preserve">Last </t>
  </si>
  <si>
    <t xml:space="preserve">First </t>
  </si>
  <si>
    <t xml:space="preserve">Student Attendance Sheet </t>
  </si>
  <si>
    <t>Wednesday</t>
  </si>
  <si>
    <t>Thursday</t>
  </si>
  <si>
    <t>Friday</t>
  </si>
  <si>
    <t>Monday</t>
  </si>
  <si>
    <t>Tuesday</t>
  </si>
  <si>
    <t xml:space="preserve">Friday </t>
  </si>
  <si>
    <t>Week 6/3/2024-6/7/2024</t>
  </si>
  <si>
    <t>Week 6/10/2024-6/14/2024</t>
  </si>
  <si>
    <t>Week 6/17/2024-6/21/2024</t>
  </si>
  <si>
    <t>Week 6/24/2024-6/28/2024</t>
  </si>
  <si>
    <t>X= Here</t>
  </si>
  <si>
    <t xml:space="preserve">A=Absent </t>
  </si>
  <si>
    <t>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</si>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</sst>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2" fillId="3" borderId="0" xfId="0" applyFont="1" applyFill="1"/>
    <xf numFmtId="0" fontId="2" fillId="0" borderId="2" xfId="0" applyFont="1" applyBorder="1"/>
    <xf numFmtId="0" fontId="0" fillId="0" borderId="2" xfId="0" applyBorder="1"/>
    <xf numFmtId="0" fontId="2" fillId="2" borderId="2" xfId="0" applyFont="1" applyFill="1" applyBorder="1"/>
    <xf numFmtId="0" fontId="2" fillId="0" borderId="0" xfId="0" applyFont="1"/>
    <xf numFmtId="0" fontId="2" fillId="4" borderId="2" xfId="0" applyFont="1" applyFill="1" applyBorder="1"/>
    <xf numFmtId="0" fontId="4" fillId="6" borderId="2" xfId="0" applyFont="1" applyFill="1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2" borderId="3" xfId="0" applyFont="1" applyFill="1" applyBorder="1"/>
    <xf numFmtId="0" fontId="0" fillId="5" borderId="4" xfId="0" applyFill="1" applyBorder="1"/>
    <xf numFmtId="0" fontId="2" fillId="0" borderId="3" xfId="0" applyFont="1" applyBorder="1"/>
    <xf numFmtId="0" fontId="2" fillId="0" borderId="5" xfId="0" applyFont="1" applyBorder="1" applyAlignment="1">
      <alignment textRotation="90"/>
    </xf>
    <xf numFmtId="0" fontId="0" fillId="0" borderId="8" xfId="0" applyBorder="1"/>
    <xf numFmtId="0" fontId="2" fillId="0" borderId="7" xfId="0" applyFont="1" applyBorder="1"/>
    <xf numFmtId="0" fontId="0" fillId="0" borderId="7" xfId="0" applyBorder="1"/>
    <xf numFmtId="0" fontId="0" fillId="0" borderId="9" xfId="0" applyBorder="1"/>
    <xf numFmtId="0" fontId="2" fillId="5" borderId="3" xfId="0" applyFont="1" applyFill="1" applyBorder="1"/>
    <xf numFmtId="0" fontId="0" fillId="5" borderId="10" xfId="0" applyFill="1" applyBorder="1"/>
    <xf numFmtId="0" fontId="2" fillId="5" borderId="10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1" fillId="2" borderId="5" xfId="1" applyFill="1" applyBorder="1" applyAlignment="1">
      <alignment textRotation="90"/>
    </xf>
    <xf numFmtId="0" fontId="2" fillId="2" borderId="5" xfId="0" applyFont="1" applyFill="1" applyBorder="1" applyAlignment="1">
      <alignment textRotation="90"/>
    </xf>
  </cellXfs>
  <cellStyles count="2">
    <cellStyle name="Heading 3" xfId="1" builtinId="18"/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B23A-E825-464D-9B3F-8799FD617533}">
  <dimension ref="A1:Z745"/>
  <sheetViews>
    <sheetView tabSelected="1" workbookViewId="0">
      <selection activeCell="AD8" sqref="AD8"/>
    </sheetView>
  </sheetViews>
  <sheetFormatPr defaultRowHeight="15" x14ac:dyDescent="0.25"/>
  <cols>
    <col min="1" max="1" width="25.5703125" bestFit="1" customWidth="1"/>
    <col min="2" max="2" width="8.85546875" bestFit="1" customWidth="1"/>
    <col min="3" max="3" width="3.7109375" style="1" bestFit="1" customWidth="1"/>
    <col min="4" max="4" width="4.28515625" customWidth="1"/>
    <col min="5" max="5" width="4" customWidth="1"/>
    <col min="6" max="6" width="3.28515625" customWidth="1"/>
    <col min="7" max="8" width="3.7109375" bestFit="1" customWidth="1"/>
    <col min="9" max="9" width="3.7109375" style="1" bestFit="1" customWidth="1"/>
    <col min="10" max="14" width="3.7109375" bestFit="1" customWidth="1"/>
    <col min="15" max="15" width="3.7109375" style="1" bestFit="1" customWidth="1"/>
    <col min="16" max="20" width="3.7109375" bestFit="1" customWidth="1"/>
    <col min="21" max="21" width="3.7109375" style="1" bestFit="1" customWidth="1"/>
    <col min="22" max="26" width="3.7109375" bestFit="1" customWidth="1"/>
  </cols>
  <sheetData>
    <row r="1" spans="1:26" ht="153.75" customHeight="1" x14ac:dyDescent="0.25">
      <c r="A1" s="2" t="s">
        <v>40</v>
      </c>
      <c r="B1" s="3"/>
      <c r="C1" s="24" t="s">
        <v>47</v>
      </c>
      <c r="D1" s="14" t="s">
        <v>44</v>
      </c>
      <c r="E1" s="14" t="s">
        <v>45</v>
      </c>
      <c r="F1" s="14" t="s">
        <v>41</v>
      </c>
      <c r="G1" s="14" t="s">
        <v>42</v>
      </c>
      <c r="H1" s="14" t="s">
        <v>46</v>
      </c>
      <c r="I1" s="25" t="s">
        <v>48</v>
      </c>
      <c r="J1" s="14" t="s">
        <v>44</v>
      </c>
      <c r="K1" s="14" t="s">
        <v>45</v>
      </c>
      <c r="L1" s="14" t="s">
        <v>41</v>
      </c>
      <c r="M1" s="14" t="s">
        <v>42</v>
      </c>
      <c r="N1" s="14" t="s">
        <v>43</v>
      </c>
      <c r="O1" s="25" t="s">
        <v>49</v>
      </c>
      <c r="P1" s="14" t="s">
        <v>44</v>
      </c>
      <c r="Q1" s="14" t="s">
        <v>45</v>
      </c>
      <c r="R1" s="14" t="s">
        <v>41</v>
      </c>
      <c r="S1" s="14" t="s">
        <v>42</v>
      </c>
      <c r="T1" s="14" t="s">
        <v>46</v>
      </c>
      <c r="U1" s="25" t="s">
        <v>50</v>
      </c>
      <c r="V1" s="14" t="s">
        <v>44</v>
      </c>
      <c r="W1" s="14" t="s">
        <v>45</v>
      </c>
      <c r="X1" s="14" t="s">
        <v>41</v>
      </c>
      <c r="Y1" s="14" t="s">
        <v>42</v>
      </c>
      <c r="Z1" s="14" t="s">
        <v>43</v>
      </c>
    </row>
    <row r="2" spans="1:26" x14ac:dyDescent="0.25">
      <c r="A2" s="4" t="s">
        <v>38</v>
      </c>
      <c r="B2" s="11" t="s">
        <v>39</v>
      </c>
      <c r="C2" s="19"/>
      <c r="D2" s="20"/>
      <c r="E2" s="20"/>
      <c r="F2" s="20"/>
      <c r="G2" s="20"/>
      <c r="H2" s="20"/>
      <c r="I2" s="21"/>
      <c r="J2" s="20"/>
      <c r="K2" s="20"/>
      <c r="L2" s="20"/>
      <c r="M2" s="20"/>
      <c r="N2" s="20"/>
      <c r="O2" s="21"/>
      <c r="P2" s="20"/>
      <c r="Q2" s="20"/>
      <c r="R2" s="20"/>
      <c r="S2" s="20"/>
      <c r="T2" s="20"/>
      <c r="U2" s="21"/>
      <c r="V2" s="20"/>
      <c r="W2" s="20"/>
      <c r="X2" s="20"/>
      <c r="Y2" s="20"/>
      <c r="Z2" s="12"/>
    </row>
    <row r="3" spans="1:26" x14ac:dyDescent="0.25">
      <c r="A3" s="3" t="s">
        <v>1</v>
      </c>
      <c r="B3" s="8" t="s">
        <v>0</v>
      </c>
      <c r="C3" s="22"/>
      <c r="D3" s="15" t="s">
        <v>54</v>
      </c>
      <c r="E3" s="16" t="s">
        <v>53</v>
      </c>
      <c r="F3" s="16" t="s">
        <v>53</v>
      </c>
      <c r="G3" s="17" t="s">
        <v>54</v>
      </c>
      <c r="H3" s="18" t="s">
        <v>54</v>
      </c>
      <c r="I3" s="22"/>
      <c r="J3" s="15" t="s">
        <v>54</v>
      </c>
      <c r="K3" s="17" t="s">
        <v>54</v>
      </c>
      <c r="L3" s="17" t="s">
        <v>54</v>
      </c>
      <c r="M3" s="17" t="s">
        <v>54</v>
      </c>
      <c r="N3" s="18" t="s">
        <v>54</v>
      </c>
      <c r="O3" s="22"/>
      <c r="P3" s="15" t="s">
        <v>54</v>
      </c>
      <c r="Q3" s="17" t="s">
        <v>54</v>
      </c>
      <c r="R3" s="17" t="s">
        <v>54</v>
      </c>
      <c r="S3" s="17" t="s">
        <v>54</v>
      </c>
      <c r="T3" s="18" t="s">
        <v>54</v>
      </c>
      <c r="U3" s="22"/>
      <c r="V3" s="15" t="s">
        <v>54</v>
      </c>
      <c r="W3" s="17" t="s">
        <v>54</v>
      </c>
      <c r="X3" s="17" t="s">
        <v>54</v>
      </c>
      <c r="Y3" s="17" t="s">
        <v>54</v>
      </c>
      <c r="Z3" s="17" t="s">
        <v>53</v>
      </c>
    </row>
    <row r="4" spans="1:26" x14ac:dyDescent="0.25">
      <c r="A4" s="3" t="s">
        <v>17</v>
      </c>
      <c r="B4" s="8" t="s">
        <v>16</v>
      </c>
      <c r="C4" s="22"/>
      <c r="D4" s="9" t="s">
        <v>54</v>
      </c>
      <c r="E4" s="3" t="s">
        <v>54</v>
      </c>
      <c r="F4" s="3" t="s">
        <v>54</v>
      </c>
      <c r="G4" s="3" t="s">
        <v>54</v>
      </c>
      <c r="H4" s="8" t="s">
        <v>54</v>
      </c>
      <c r="I4" s="22"/>
      <c r="J4" s="9" t="s">
        <v>54</v>
      </c>
      <c r="K4" s="3" t="s">
        <v>54</v>
      </c>
      <c r="L4" s="3" t="s">
        <v>54</v>
      </c>
      <c r="M4" s="3" t="s">
        <v>54</v>
      </c>
      <c r="N4" s="13" t="s">
        <v>53</v>
      </c>
      <c r="O4" s="22"/>
      <c r="P4" s="9" t="s">
        <v>54</v>
      </c>
      <c r="Q4" s="3" t="s">
        <v>54</v>
      </c>
      <c r="R4" s="3" t="s">
        <v>54</v>
      </c>
      <c r="S4" s="3" t="s">
        <v>54</v>
      </c>
      <c r="T4" s="8" t="s">
        <v>54</v>
      </c>
      <c r="U4" s="22"/>
      <c r="V4" s="9" t="s">
        <v>53</v>
      </c>
      <c r="W4" s="3" t="s">
        <v>54</v>
      </c>
      <c r="X4" s="3" t="s">
        <v>54</v>
      </c>
      <c r="Y4" s="3" t="s">
        <v>53</v>
      </c>
      <c r="Z4" s="3" t="s">
        <v>54</v>
      </c>
    </row>
    <row r="5" spans="1:26" x14ac:dyDescent="0.25">
      <c r="A5" s="3" t="s">
        <v>15</v>
      </c>
      <c r="B5" s="8" t="s">
        <v>14</v>
      </c>
      <c r="C5" s="22"/>
      <c r="D5" s="9" t="s">
        <v>54</v>
      </c>
      <c r="E5" s="3" t="s">
        <v>54</v>
      </c>
      <c r="F5" s="3" t="s">
        <v>54</v>
      </c>
      <c r="G5" s="2" t="s">
        <v>53</v>
      </c>
      <c r="H5" s="8" t="s">
        <v>54</v>
      </c>
      <c r="I5" s="22"/>
      <c r="J5" s="9" t="s">
        <v>54</v>
      </c>
      <c r="K5" s="3" t="s">
        <v>54</v>
      </c>
      <c r="L5" s="3" t="s">
        <v>54</v>
      </c>
      <c r="M5" s="3" t="s">
        <v>54</v>
      </c>
      <c r="N5" s="8" t="s">
        <v>54</v>
      </c>
      <c r="O5" s="22"/>
      <c r="P5" s="9" t="s">
        <v>54</v>
      </c>
      <c r="Q5" s="3" t="s">
        <v>54</v>
      </c>
      <c r="R5" s="3" t="s">
        <v>54</v>
      </c>
      <c r="S5" s="3" t="s">
        <v>54</v>
      </c>
      <c r="T5" s="8" t="s">
        <v>54</v>
      </c>
      <c r="U5" s="22"/>
      <c r="V5" s="9" t="s">
        <v>54</v>
      </c>
      <c r="W5" s="3" t="s">
        <v>53</v>
      </c>
      <c r="X5" s="3" t="s">
        <v>53</v>
      </c>
      <c r="Y5" s="3" t="s">
        <v>54</v>
      </c>
      <c r="Z5" s="3" t="s">
        <v>54</v>
      </c>
    </row>
    <row r="6" spans="1:26" x14ac:dyDescent="0.25">
      <c r="A6" s="3" t="s">
        <v>3</v>
      </c>
      <c r="B6" s="8" t="s">
        <v>2</v>
      </c>
      <c r="C6" s="22"/>
      <c r="D6" s="10" t="s">
        <v>53</v>
      </c>
      <c r="E6" s="3" t="s">
        <v>54</v>
      </c>
      <c r="F6" s="3" t="s">
        <v>54</v>
      </c>
      <c r="G6" s="3" t="s">
        <v>54</v>
      </c>
      <c r="H6" s="8" t="s">
        <v>54</v>
      </c>
      <c r="I6" s="22"/>
      <c r="J6" s="9" t="s">
        <v>54</v>
      </c>
      <c r="K6" s="2" t="s">
        <v>53</v>
      </c>
      <c r="L6" s="3" t="s">
        <v>54</v>
      </c>
      <c r="M6" s="3" t="s">
        <v>54</v>
      </c>
      <c r="N6" s="8" t="s">
        <v>54</v>
      </c>
      <c r="O6" s="22"/>
      <c r="P6" s="9" t="s">
        <v>54</v>
      </c>
      <c r="Q6" s="3" t="s">
        <v>53</v>
      </c>
      <c r="R6" s="3" t="s">
        <v>54</v>
      </c>
      <c r="S6" s="3" t="s">
        <v>54</v>
      </c>
      <c r="T6" s="8" t="s">
        <v>54</v>
      </c>
      <c r="U6" s="22"/>
      <c r="V6" s="9" t="s">
        <v>54</v>
      </c>
      <c r="W6" s="3" t="s">
        <v>54</v>
      </c>
      <c r="X6" s="3" t="s">
        <v>54</v>
      </c>
      <c r="Y6" s="3" t="s">
        <v>54</v>
      </c>
      <c r="Z6" s="3" t="s">
        <v>54</v>
      </c>
    </row>
    <row r="7" spans="1:26" x14ac:dyDescent="0.25">
      <c r="A7" s="3" t="s">
        <v>5</v>
      </c>
      <c r="B7" s="8" t="s">
        <v>4</v>
      </c>
      <c r="C7" s="22"/>
      <c r="D7" s="9" t="s">
        <v>54</v>
      </c>
      <c r="E7" s="3" t="s">
        <v>54</v>
      </c>
      <c r="F7" s="3" t="s">
        <v>54</v>
      </c>
      <c r="G7" s="3" t="s">
        <v>54</v>
      </c>
      <c r="H7" s="8" t="s">
        <v>54</v>
      </c>
      <c r="I7" s="22"/>
      <c r="J7" s="9" t="s">
        <v>54</v>
      </c>
      <c r="K7" s="3" t="s">
        <v>54</v>
      </c>
      <c r="L7" s="3" t="s">
        <v>54</v>
      </c>
      <c r="M7" s="3" t="s">
        <v>54</v>
      </c>
      <c r="N7" s="8" t="s">
        <v>54</v>
      </c>
      <c r="O7" s="22"/>
      <c r="P7" s="9" t="s">
        <v>54</v>
      </c>
      <c r="Q7" s="3" t="s">
        <v>54</v>
      </c>
      <c r="R7" s="3" t="s">
        <v>54</v>
      </c>
      <c r="S7" s="3" t="s">
        <v>54</v>
      </c>
      <c r="T7" s="8" t="s">
        <v>54</v>
      </c>
      <c r="U7" s="22"/>
      <c r="V7" s="9" t="s">
        <v>54</v>
      </c>
      <c r="W7" s="3" t="s">
        <v>54</v>
      </c>
      <c r="X7" s="3" t="s">
        <v>54</v>
      </c>
      <c r="Y7" s="3" t="s">
        <v>54</v>
      </c>
      <c r="Z7" s="3" t="s">
        <v>54</v>
      </c>
    </row>
    <row r="8" spans="1:26" x14ac:dyDescent="0.25">
      <c r="A8" s="3" t="s">
        <v>7</v>
      </c>
      <c r="B8" s="8" t="s">
        <v>6</v>
      </c>
      <c r="C8" s="22"/>
      <c r="D8" s="9" t="s">
        <v>54</v>
      </c>
      <c r="E8" s="3" t="s">
        <v>54</v>
      </c>
      <c r="F8" s="3" t="s">
        <v>53</v>
      </c>
      <c r="G8" s="3" t="s">
        <v>54</v>
      </c>
      <c r="H8" s="8" t="s">
        <v>54</v>
      </c>
      <c r="I8" s="22"/>
      <c r="J8" s="9" t="s">
        <v>54</v>
      </c>
      <c r="K8" s="3" t="s">
        <v>54</v>
      </c>
      <c r="L8" s="3" t="s">
        <v>54</v>
      </c>
      <c r="M8" s="3" t="s">
        <v>54</v>
      </c>
      <c r="N8" s="8" t="s">
        <v>54</v>
      </c>
      <c r="O8" s="22"/>
      <c r="P8" s="9" t="s">
        <v>54</v>
      </c>
      <c r="Q8" s="3" t="s">
        <v>54</v>
      </c>
      <c r="R8" s="3" t="s">
        <v>54</v>
      </c>
      <c r="S8" s="3" t="s">
        <v>54</v>
      </c>
      <c r="T8" s="8" t="s">
        <v>54</v>
      </c>
      <c r="U8" s="22"/>
      <c r="V8" s="9" t="s">
        <v>54</v>
      </c>
      <c r="W8" s="3" t="s">
        <v>54</v>
      </c>
      <c r="X8" s="3" t="s">
        <v>53</v>
      </c>
      <c r="Y8" s="3" t="s">
        <v>54</v>
      </c>
      <c r="Z8" s="3" t="s">
        <v>54</v>
      </c>
    </row>
    <row r="9" spans="1:26" x14ac:dyDescent="0.25">
      <c r="A9" s="3" t="s">
        <v>9</v>
      </c>
      <c r="B9" s="8" t="s">
        <v>8</v>
      </c>
      <c r="C9" s="22"/>
      <c r="D9" s="9" t="s">
        <v>54</v>
      </c>
      <c r="E9" s="3" t="s">
        <v>54</v>
      </c>
      <c r="F9" s="3" t="s">
        <v>54</v>
      </c>
      <c r="G9" s="3" t="s">
        <v>53</v>
      </c>
      <c r="H9" s="8" t="s">
        <v>54</v>
      </c>
      <c r="I9" s="22"/>
      <c r="J9" s="9" t="s">
        <v>54</v>
      </c>
      <c r="K9" s="3" t="s">
        <v>54</v>
      </c>
      <c r="L9" s="3" t="s">
        <v>54</v>
      </c>
      <c r="M9" s="3" t="s">
        <v>54</v>
      </c>
      <c r="N9" s="8" t="s">
        <v>54</v>
      </c>
      <c r="O9" s="22"/>
      <c r="P9" s="9" t="s">
        <v>54</v>
      </c>
      <c r="Q9" s="3" t="s">
        <v>54</v>
      </c>
      <c r="R9" s="3" t="s">
        <v>53</v>
      </c>
      <c r="S9" s="3" t="s">
        <v>54</v>
      </c>
      <c r="T9" s="8" t="s">
        <v>54</v>
      </c>
      <c r="U9" s="22"/>
      <c r="V9" s="9" t="s">
        <v>54</v>
      </c>
      <c r="W9" s="3" t="s">
        <v>54</v>
      </c>
      <c r="X9" s="3" t="s">
        <v>54</v>
      </c>
      <c r="Y9" s="3" t="s">
        <v>54</v>
      </c>
      <c r="Z9" s="3" t="s">
        <v>54</v>
      </c>
    </row>
    <row r="10" spans="1:26" x14ac:dyDescent="0.25">
      <c r="A10" s="3" t="s">
        <v>11</v>
      </c>
      <c r="B10" s="8" t="s">
        <v>10</v>
      </c>
      <c r="C10" s="22"/>
      <c r="D10" s="9" t="s">
        <v>54</v>
      </c>
      <c r="E10" s="3" t="s">
        <v>54</v>
      </c>
      <c r="F10" s="3" t="s">
        <v>54</v>
      </c>
      <c r="G10" s="3" t="s">
        <v>54</v>
      </c>
      <c r="H10" s="8" t="s">
        <v>54</v>
      </c>
      <c r="I10" s="22"/>
      <c r="J10" s="9" t="s">
        <v>54</v>
      </c>
      <c r="K10" s="2" t="s">
        <v>53</v>
      </c>
      <c r="L10" s="3" t="s">
        <v>54</v>
      </c>
      <c r="M10" s="3" t="s">
        <v>54</v>
      </c>
      <c r="N10" s="8" t="s">
        <v>54</v>
      </c>
      <c r="O10" s="22"/>
      <c r="P10" s="9" t="s">
        <v>54</v>
      </c>
      <c r="Q10" s="3" t="s">
        <v>54</v>
      </c>
      <c r="R10" s="3" t="s">
        <v>54</v>
      </c>
      <c r="S10" s="3" t="s">
        <v>54</v>
      </c>
      <c r="T10" s="8" t="s">
        <v>54</v>
      </c>
      <c r="U10" s="22"/>
      <c r="V10" s="9" t="s">
        <v>54</v>
      </c>
      <c r="W10" s="3" t="s">
        <v>54</v>
      </c>
      <c r="X10" s="3" t="s">
        <v>54</v>
      </c>
      <c r="Y10" s="3" t="s">
        <v>54</v>
      </c>
      <c r="Z10" s="3" t="s">
        <v>54</v>
      </c>
    </row>
    <row r="11" spans="1:26" x14ac:dyDescent="0.25">
      <c r="A11" s="3" t="s">
        <v>13</v>
      </c>
      <c r="B11" s="8" t="s">
        <v>12</v>
      </c>
      <c r="C11" s="22"/>
      <c r="D11" s="10" t="s">
        <v>53</v>
      </c>
      <c r="E11" s="3" t="s">
        <v>54</v>
      </c>
      <c r="F11" s="3" t="s">
        <v>54</v>
      </c>
      <c r="G11" s="3" t="s">
        <v>54</v>
      </c>
      <c r="H11" s="8" t="s">
        <v>54</v>
      </c>
      <c r="I11" s="22"/>
      <c r="J11" s="9" t="s">
        <v>54</v>
      </c>
      <c r="K11" s="3" t="s">
        <v>54</v>
      </c>
      <c r="L11" s="3" t="s">
        <v>54</v>
      </c>
      <c r="M11" s="3" t="s">
        <v>54</v>
      </c>
      <c r="N11" s="8" t="s">
        <v>54</v>
      </c>
      <c r="O11" s="22"/>
      <c r="P11" s="9" t="s">
        <v>54</v>
      </c>
      <c r="Q11" s="3" t="s">
        <v>54</v>
      </c>
      <c r="R11" s="3" t="s">
        <v>54</v>
      </c>
      <c r="S11" s="3" t="s">
        <v>54</v>
      </c>
      <c r="T11" s="8" t="s">
        <v>54</v>
      </c>
      <c r="U11" s="22"/>
      <c r="V11" s="9" t="s">
        <v>54</v>
      </c>
      <c r="W11" s="3" t="s">
        <v>54</v>
      </c>
      <c r="X11" s="3" t="s">
        <v>53</v>
      </c>
      <c r="Y11" s="3" t="s">
        <v>54</v>
      </c>
      <c r="Z11" s="3" t="s">
        <v>54</v>
      </c>
    </row>
    <row r="12" spans="1:26" x14ac:dyDescent="0.25">
      <c r="A12" s="3" t="s">
        <v>18</v>
      </c>
      <c r="B12" s="8" t="s">
        <v>14</v>
      </c>
      <c r="C12" s="22"/>
      <c r="D12" s="9" t="s">
        <v>54</v>
      </c>
      <c r="E12" s="3" t="s">
        <v>54</v>
      </c>
      <c r="F12" s="3" t="s">
        <v>54</v>
      </c>
      <c r="G12" s="3" t="s">
        <v>54</v>
      </c>
      <c r="H12" s="8" t="s">
        <v>54</v>
      </c>
      <c r="I12" s="22"/>
      <c r="J12" s="9" t="s">
        <v>54</v>
      </c>
      <c r="K12" s="3" t="s">
        <v>54</v>
      </c>
      <c r="L12" s="2" t="s">
        <v>53</v>
      </c>
      <c r="M12" s="3" t="s">
        <v>54</v>
      </c>
      <c r="N12" s="8" t="s">
        <v>54</v>
      </c>
      <c r="O12" s="22"/>
      <c r="P12" s="9" t="s">
        <v>54</v>
      </c>
      <c r="Q12" s="3" t="s">
        <v>54</v>
      </c>
      <c r="R12" s="3" t="s">
        <v>54</v>
      </c>
      <c r="S12" s="3" t="s">
        <v>54</v>
      </c>
      <c r="T12" s="8" t="s">
        <v>54</v>
      </c>
      <c r="U12" s="22"/>
      <c r="V12" s="9" t="s">
        <v>54</v>
      </c>
      <c r="W12" s="3" t="s">
        <v>54</v>
      </c>
      <c r="X12" s="3" t="s">
        <v>54</v>
      </c>
      <c r="Y12" s="3" t="s">
        <v>54</v>
      </c>
      <c r="Z12" s="3" t="s">
        <v>54</v>
      </c>
    </row>
    <row r="13" spans="1:26" x14ac:dyDescent="0.25">
      <c r="A13" s="3" t="s">
        <v>20</v>
      </c>
      <c r="B13" s="8" t="s">
        <v>19</v>
      </c>
      <c r="C13" s="22"/>
      <c r="D13" s="9" t="s">
        <v>54</v>
      </c>
      <c r="E13" s="3" t="s">
        <v>54</v>
      </c>
      <c r="F13" s="3" t="s">
        <v>54</v>
      </c>
      <c r="G13" s="3" t="s">
        <v>54</v>
      </c>
      <c r="H13" s="8" t="s">
        <v>54</v>
      </c>
      <c r="I13" s="22"/>
      <c r="J13" s="9" t="s">
        <v>54</v>
      </c>
      <c r="K13" s="3" t="s">
        <v>54</v>
      </c>
      <c r="L13" s="3" t="s">
        <v>54</v>
      </c>
      <c r="M13" s="3" t="s">
        <v>54</v>
      </c>
      <c r="N13" s="8" t="s">
        <v>54</v>
      </c>
      <c r="O13" s="22"/>
      <c r="P13" s="9" t="s">
        <v>53</v>
      </c>
      <c r="Q13" s="3" t="s">
        <v>53</v>
      </c>
      <c r="R13" s="3" t="s">
        <v>53</v>
      </c>
      <c r="S13" s="3" t="s">
        <v>53</v>
      </c>
      <c r="T13" s="8" t="s">
        <v>53</v>
      </c>
      <c r="U13" s="22"/>
      <c r="V13" s="9" t="s">
        <v>54</v>
      </c>
      <c r="W13" s="3" t="s">
        <v>54</v>
      </c>
      <c r="X13" s="3" t="s">
        <v>54</v>
      </c>
      <c r="Y13" s="3" t="s">
        <v>54</v>
      </c>
      <c r="Z13" s="3" t="s">
        <v>54</v>
      </c>
    </row>
    <row r="14" spans="1:26" x14ac:dyDescent="0.25">
      <c r="A14" s="3" t="s">
        <v>22</v>
      </c>
      <c r="B14" s="8" t="s">
        <v>21</v>
      </c>
      <c r="C14" s="22"/>
      <c r="D14" s="9" t="s">
        <v>54</v>
      </c>
      <c r="E14" s="2" t="s">
        <v>53</v>
      </c>
      <c r="F14" s="3" t="s">
        <v>54</v>
      </c>
      <c r="G14" s="3" t="s">
        <v>54</v>
      </c>
      <c r="H14" s="8" t="s">
        <v>54</v>
      </c>
      <c r="I14" s="22"/>
      <c r="J14" s="9" t="s">
        <v>54</v>
      </c>
      <c r="K14" s="3" t="s">
        <v>54</v>
      </c>
      <c r="L14" s="3" t="s">
        <v>53</v>
      </c>
      <c r="M14" s="3" t="s">
        <v>54</v>
      </c>
      <c r="N14" s="8" t="s">
        <v>54</v>
      </c>
      <c r="O14" s="22"/>
      <c r="P14" s="9" t="s">
        <v>54</v>
      </c>
      <c r="Q14" s="3" t="s">
        <v>54</v>
      </c>
      <c r="R14" s="3" t="s">
        <v>54</v>
      </c>
      <c r="S14" s="3" t="s">
        <v>54</v>
      </c>
      <c r="T14" s="8" t="s">
        <v>54</v>
      </c>
      <c r="U14" s="22"/>
      <c r="V14" s="9" t="s">
        <v>54</v>
      </c>
      <c r="W14" s="3" t="s">
        <v>54</v>
      </c>
      <c r="X14" s="3" t="s">
        <v>54</v>
      </c>
      <c r="Y14" s="3" t="s">
        <v>54</v>
      </c>
      <c r="Z14" s="3" t="s">
        <v>54</v>
      </c>
    </row>
    <row r="15" spans="1:26" x14ac:dyDescent="0.25">
      <c r="A15" s="3" t="s">
        <v>24</v>
      </c>
      <c r="B15" s="8" t="s">
        <v>23</v>
      </c>
      <c r="C15" s="22"/>
      <c r="D15" s="9" t="s">
        <v>54</v>
      </c>
      <c r="E15" s="3" t="s">
        <v>54</v>
      </c>
      <c r="F15" s="3" t="s">
        <v>54</v>
      </c>
      <c r="G15" s="3" t="s">
        <v>54</v>
      </c>
      <c r="H15" s="8" t="s">
        <v>54</v>
      </c>
      <c r="I15" s="22"/>
      <c r="J15" s="9" t="s">
        <v>54</v>
      </c>
      <c r="K15" s="3" t="s">
        <v>54</v>
      </c>
      <c r="L15" s="3" t="s">
        <v>54</v>
      </c>
      <c r="M15" s="3" t="s">
        <v>54</v>
      </c>
      <c r="N15" s="8" t="s">
        <v>54</v>
      </c>
      <c r="O15" s="22"/>
      <c r="P15" s="9" t="s">
        <v>54</v>
      </c>
      <c r="Q15" s="3" t="s">
        <v>54</v>
      </c>
      <c r="R15" s="3" t="s">
        <v>54</v>
      </c>
      <c r="S15" s="3" t="s">
        <v>54</v>
      </c>
      <c r="T15" s="8" t="s">
        <v>54</v>
      </c>
      <c r="U15" s="22"/>
      <c r="V15" s="9" t="s">
        <v>54</v>
      </c>
      <c r="W15" s="3" t="s">
        <v>53</v>
      </c>
      <c r="X15" s="3" t="s">
        <v>54</v>
      </c>
      <c r="Y15" s="3" t="s">
        <v>54</v>
      </c>
      <c r="Z15" s="3" t="s">
        <v>54</v>
      </c>
    </row>
    <row r="16" spans="1:26" x14ac:dyDescent="0.25">
      <c r="A16" s="3" t="s">
        <v>1</v>
      </c>
      <c r="B16" s="8" t="s">
        <v>25</v>
      </c>
      <c r="C16" s="22"/>
      <c r="D16" s="9" t="s">
        <v>54</v>
      </c>
      <c r="E16" s="3" t="s">
        <v>54</v>
      </c>
      <c r="F16" s="2" t="s">
        <v>53</v>
      </c>
      <c r="G16" s="3" t="s">
        <v>54</v>
      </c>
      <c r="H16" s="8" t="s">
        <v>54</v>
      </c>
      <c r="I16" s="22"/>
      <c r="J16" s="9" t="s">
        <v>54</v>
      </c>
      <c r="K16" s="2" t="s">
        <v>53</v>
      </c>
      <c r="L16" s="3" t="s">
        <v>54</v>
      </c>
      <c r="M16" s="3" t="s">
        <v>54</v>
      </c>
      <c r="N16" s="8" t="s">
        <v>54</v>
      </c>
      <c r="O16" s="22"/>
      <c r="P16" s="9" t="s">
        <v>53</v>
      </c>
      <c r="Q16" s="3" t="s">
        <v>54</v>
      </c>
      <c r="R16" s="3" t="s">
        <v>54</v>
      </c>
      <c r="S16" s="3" t="s">
        <v>54</v>
      </c>
      <c r="T16" s="8" t="s">
        <v>54</v>
      </c>
      <c r="U16" s="22"/>
      <c r="V16" s="9" t="s">
        <v>54</v>
      </c>
      <c r="W16" s="3" t="s">
        <v>54</v>
      </c>
      <c r="X16" s="3" t="s">
        <v>54</v>
      </c>
      <c r="Y16" s="3" t="s">
        <v>54</v>
      </c>
      <c r="Z16" s="3" t="s">
        <v>54</v>
      </c>
    </row>
    <row r="17" spans="1:26" x14ac:dyDescent="0.25">
      <c r="A17" s="3" t="s">
        <v>27</v>
      </c>
      <c r="B17" s="8" t="s">
        <v>26</v>
      </c>
      <c r="C17" s="22"/>
      <c r="D17" s="9" t="s">
        <v>54</v>
      </c>
      <c r="E17" s="3" t="s">
        <v>54</v>
      </c>
      <c r="F17" s="3" t="s">
        <v>54</v>
      </c>
      <c r="G17" s="2" t="s">
        <v>53</v>
      </c>
      <c r="H17" s="8" t="s">
        <v>54</v>
      </c>
      <c r="I17" s="22"/>
      <c r="J17" s="9" t="s">
        <v>54</v>
      </c>
      <c r="K17" s="3" t="s">
        <v>54</v>
      </c>
      <c r="L17" s="3" t="s">
        <v>54</v>
      </c>
      <c r="M17" s="3" t="s">
        <v>54</v>
      </c>
      <c r="N17" s="8" t="s">
        <v>54</v>
      </c>
      <c r="O17" s="22"/>
      <c r="P17" s="9" t="s">
        <v>54</v>
      </c>
      <c r="Q17" s="3" t="s">
        <v>54</v>
      </c>
      <c r="R17" s="3" t="s">
        <v>54</v>
      </c>
      <c r="S17" s="3" t="s">
        <v>54</v>
      </c>
      <c r="T17" s="8" t="s">
        <v>54</v>
      </c>
      <c r="U17" s="22"/>
      <c r="V17" s="9" t="s">
        <v>54</v>
      </c>
      <c r="W17" s="3" t="s">
        <v>54</v>
      </c>
      <c r="X17" s="3" t="s">
        <v>54</v>
      </c>
      <c r="Y17" s="3" t="s">
        <v>54</v>
      </c>
      <c r="Z17" s="3" t="s">
        <v>54</v>
      </c>
    </row>
    <row r="18" spans="1:26" x14ac:dyDescent="0.25">
      <c r="A18" s="3" t="s">
        <v>29</v>
      </c>
      <c r="B18" s="8" t="s">
        <v>28</v>
      </c>
      <c r="C18" s="22"/>
      <c r="D18" s="9" t="s">
        <v>54</v>
      </c>
      <c r="E18" s="3" t="s">
        <v>54</v>
      </c>
      <c r="F18" s="3" t="s">
        <v>54</v>
      </c>
      <c r="G18" s="3" t="s">
        <v>54</v>
      </c>
      <c r="H18" s="8" t="s">
        <v>54</v>
      </c>
      <c r="I18" s="22"/>
      <c r="J18" s="9" t="s">
        <v>54</v>
      </c>
      <c r="K18" s="3" t="s">
        <v>54</v>
      </c>
      <c r="L18" s="3" t="s">
        <v>54</v>
      </c>
      <c r="M18" s="3" t="s">
        <v>54</v>
      </c>
      <c r="N18" s="8" t="s">
        <v>54</v>
      </c>
      <c r="O18" s="22"/>
      <c r="P18" s="9" t="s">
        <v>54</v>
      </c>
      <c r="Q18" s="3" t="s">
        <v>54</v>
      </c>
      <c r="R18" s="3" t="s">
        <v>54</v>
      </c>
      <c r="S18" s="3" t="s">
        <v>54</v>
      </c>
      <c r="T18" s="8" t="s">
        <v>54</v>
      </c>
      <c r="U18" s="22"/>
      <c r="V18" s="9" t="s">
        <v>54</v>
      </c>
      <c r="W18" s="3" t="s">
        <v>54</v>
      </c>
      <c r="X18" s="3" t="s">
        <v>54</v>
      </c>
      <c r="Y18" s="3" t="s">
        <v>54</v>
      </c>
      <c r="Z18" s="3" t="s">
        <v>54</v>
      </c>
    </row>
    <row r="19" spans="1:26" x14ac:dyDescent="0.25">
      <c r="A19" s="3" t="s">
        <v>31</v>
      </c>
      <c r="B19" s="8" t="s">
        <v>30</v>
      </c>
      <c r="C19" s="22"/>
      <c r="D19" s="9" t="s">
        <v>54</v>
      </c>
      <c r="E19" s="3" t="s">
        <v>54</v>
      </c>
      <c r="F19" s="3" t="s">
        <v>54</v>
      </c>
      <c r="G19" s="3" t="s">
        <v>54</v>
      </c>
      <c r="H19" s="8" t="s">
        <v>54</v>
      </c>
      <c r="I19" s="22"/>
      <c r="J19" s="9" t="s">
        <v>54</v>
      </c>
      <c r="K19" s="2" t="s">
        <v>53</v>
      </c>
      <c r="L19" s="3" t="s">
        <v>54</v>
      </c>
      <c r="M19" s="3" t="s">
        <v>54</v>
      </c>
      <c r="N19" s="8" t="s">
        <v>54</v>
      </c>
      <c r="O19" s="22"/>
      <c r="P19" s="9" t="s">
        <v>54</v>
      </c>
      <c r="Q19" s="3" t="s">
        <v>54</v>
      </c>
      <c r="R19" s="3" t="s">
        <v>54</v>
      </c>
      <c r="S19" s="3" t="s">
        <v>53</v>
      </c>
      <c r="T19" s="8" t="s">
        <v>54</v>
      </c>
      <c r="U19" s="22"/>
      <c r="V19" s="9" t="s">
        <v>54</v>
      </c>
      <c r="W19" s="3" t="s">
        <v>54</v>
      </c>
      <c r="X19" s="3" t="s">
        <v>54</v>
      </c>
      <c r="Y19" s="3" t="s">
        <v>54</v>
      </c>
      <c r="Z19" s="3" t="s">
        <v>54</v>
      </c>
    </row>
    <row r="20" spans="1:26" x14ac:dyDescent="0.25">
      <c r="A20" s="3" t="s">
        <v>33</v>
      </c>
      <c r="B20" s="8" t="s">
        <v>32</v>
      </c>
      <c r="C20" s="22"/>
      <c r="D20" s="10" t="s">
        <v>53</v>
      </c>
      <c r="E20" s="3" t="s">
        <v>54</v>
      </c>
      <c r="F20" s="2" t="s">
        <v>53</v>
      </c>
      <c r="G20" s="2" t="s">
        <v>53</v>
      </c>
      <c r="H20" s="8" t="s">
        <v>54</v>
      </c>
      <c r="I20" s="22"/>
      <c r="J20" s="9" t="s">
        <v>54</v>
      </c>
      <c r="K20" s="3" t="s">
        <v>54</v>
      </c>
      <c r="L20" s="2" t="s">
        <v>53</v>
      </c>
      <c r="M20" s="3" t="s">
        <v>54</v>
      </c>
      <c r="N20" s="8" t="s">
        <v>54</v>
      </c>
      <c r="O20" s="22"/>
      <c r="P20" s="9" t="s">
        <v>54</v>
      </c>
      <c r="Q20" s="3" t="s">
        <v>54</v>
      </c>
      <c r="R20" s="3" t="s">
        <v>54</v>
      </c>
      <c r="S20" s="3" t="s">
        <v>54</v>
      </c>
      <c r="T20" s="8" t="s">
        <v>54</v>
      </c>
      <c r="U20" s="22"/>
      <c r="V20" s="9" t="s">
        <v>54</v>
      </c>
      <c r="W20" s="3" t="s">
        <v>54</v>
      </c>
      <c r="X20" s="3" t="s">
        <v>54</v>
      </c>
      <c r="Y20" s="3" t="s">
        <v>54</v>
      </c>
      <c r="Z20" s="3" t="s">
        <v>54</v>
      </c>
    </row>
    <row r="21" spans="1:26" x14ac:dyDescent="0.25">
      <c r="A21" s="3" t="s">
        <v>35</v>
      </c>
      <c r="B21" s="8" t="s">
        <v>34</v>
      </c>
      <c r="C21" s="22"/>
      <c r="D21" s="9" t="s">
        <v>54</v>
      </c>
      <c r="E21" s="3" t="s">
        <v>54</v>
      </c>
      <c r="F21" s="3" t="s">
        <v>54</v>
      </c>
      <c r="G21" s="3" t="s">
        <v>54</v>
      </c>
      <c r="H21" s="8" t="s">
        <v>54</v>
      </c>
      <c r="I21" s="22"/>
      <c r="J21" s="9" t="s">
        <v>54</v>
      </c>
      <c r="K21" s="3" t="s">
        <v>54</v>
      </c>
      <c r="L21" s="3" t="s">
        <v>54</v>
      </c>
      <c r="M21" s="3" t="s">
        <v>54</v>
      </c>
      <c r="N21" s="8" t="s">
        <v>54</v>
      </c>
      <c r="O21" s="22"/>
      <c r="P21" s="9" t="s">
        <v>54</v>
      </c>
      <c r="Q21" s="3" t="s">
        <v>54</v>
      </c>
      <c r="R21" s="3" t="s">
        <v>54</v>
      </c>
      <c r="S21" s="3" t="s">
        <v>53</v>
      </c>
      <c r="T21" s="8" t="s">
        <v>54</v>
      </c>
      <c r="U21" s="22"/>
      <c r="V21" s="9" t="s">
        <v>54</v>
      </c>
      <c r="W21" s="3" t="s">
        <v>54</v>
      </c>
      <c r="X21" s="3" t="s">
        <v>54</v>
      </c>
      <c r="Y21" s="3" t="s">
        <v>53</v>
      </c>
      <c r="Z21" s="3" t="s">
        <v>54</v>
      </c>
    </row>
    <row r="22" spans="1:26" x14ac:dyDescent="0.25">
      <c r="A22" s="3" t="s">
        <v>37</v>
      </c>
      <c r="B22" s="8" t="s">
        <v>36</v>
      </c>
      <c r="C22" s="23"/>
      <c r="D22" s="9" t="s">
        <v>54</v>
      </c>
      <c r="E22" s="2" t="s">
        <v>53</v>
      </c>
      <c r="F22" s="3" t="s">
        <v>54</v>
      </c>
      <c r="G22" s="3" t="s">
        <v>54</v>
      </c>
      <c r="H22" s="8" t="s">
        <v>54</v>
      </c>
      <c r="I22" s="23"/>
      <c r="J22" s="10" t="s">
        <v>53</v>
      </c>
      <c r="K22" s="3" t="s">
        <v>54</v>
      </c>
      <c r="L22" s="3" t="s">
        <v>54</v>
      </c>
      <c r="M22" s="3" t="s">
        <v>54</v>
      </c>
      <c r="N22" s="8" t="s">
        <v>54</v>
      </c>
      <c r="O22" s="23"/>
      <c r="P22" s="9" t="s">
        <v>54</v>
      </c>
      <c r="Q22" s="3" t="s">
        <v>54</v>
      </c>
      <c r="R22" s="3" t="s">
        <v>54</v>
      </c>
      <c r="S22" s="3" t="s">
        <v>54</v>
      </c>
      <c r="T22" s="8" t="s">
        <v>54</v>
      </c>
      <c r="U22" s="23"/>
      <c r="V22" s="9" t="s">
        <v>54</v>
      </c>
      <c r="W22" s="3" t="s">
        <v>54</v>
      </c>
      <c r="X22" s="3" t="s">
        <v>54</v>
      </c>
      <c r="Y22" s="3" t="s">
        <v>54</v>
      </c>
      <c r="Z22" s="3" t="s">
        <v>54</v>
      </c>
    </row>
    <row r="23" spans="1:26" x14ac:dyDescent="0.25">
      <c r="A23" s="6" t="s">
        <v>51</v>
      </c>
      <c r="C23" s="5"/>
      <c r="I23" s="5"/>
      <c r="O23" s="5"/>
      <c r="U23" s="5"/>
    </row>
    <row r="24" spans="1:26" x14ac:dyDescent="0.25">
      <c r="A24" s="7" t="s">
        <v>52</v>
      </c>
      <c r="C24" s="5"/>
      <c r="I24" s="5"/>
      <c r="O24" s="5"/>
      <c r="U24" s="5"/>
    </row>
    <row r="25" spans="1:26" x14ac:dyDescent="0.25">
      <c r="C25" s="5"/>
      <c r="I25" s="5"/>
      <c r="O25" s="5"/>
      <c r="U25" s="5"/>
    </row>
    <row r="26" spans="1:26" x14ac:dyDescent="0.25">
      <c r="C26" s="5"/>
      <c r="I26" s="5"/>
      <c r="O26" s="5"/>
      <c r="U26" s="5"/>
    </row>
    <row r="27" spans="1:26" x14ac:dyDescent="0.25">
      <c r="C27" s="5"/>
      <c r="I27" s="5"/>
      <c r="O27" s="5"/>
      <c r="U27" s="5"/>
    </row>
    <row r="28" spans="1:26" x14ac:dyDescent="0.25">
      <c r="C28" s="5"/>
      <c r="I28" s="5"/>
      <c r="O28" s="5"/>
      <c r="U28" s="5"/>
    </row>
    <row r="29" spans="1:26" x14ac:dyDescent="0.25">
      <c r="C29" s="5"/>
      <c r="I29" s="5"/>
      <c r="O29" s="5"/>
      <c r="U29" s="5"/>
    </row>
    <row r="30" spans="1:26" x14ac:dyDescent="0.25">
      <c r="C30" s="5"/>
      <c r="I30" s="5"/>
      <c r="O30" s="5"/>
      <c r="U30" s="5"/>
    </row>
    <row r="31" spans="1:26" x14ac:dyDescent="0.25">
      <c r="C31" s="5"/>
      <c r="I31" s="5"/>
      <c r="O31" s="5"/>
      <c r="U31" s="5"/>
    </row>
    <row r="32" spans="1:26" x14ac:dyDescent="0.25">
      <c r="C32" s="5"/>
      <c r="I32" s="5"/>
      <c r="O32" s="5"/>
      <c r="U32" s="5"/>
    </row>
    <row r="33" spans="3:21" x14ac:dyDescent="0.25">
      <c r="C33" s="5"/>
      <c r="I33" s="5"/>
      <c r="O33" s="5"/>
      <c r="U33" s="5"/>
    </row>
    <row r="34" spans="3:21" x14ac:dyDescent="0.25">
      <c r="C34" s="5"/>
      <c r="I34" s="5"/>
      <c r="O34" s="5"/>
      <c r="U34" s="5"/>
    </row>
    <row r="35" spans="3:21" x14ac:dyDescent="0.25">
      <c r="C35" s="5"/>
      <c r="I35" s="5"/>
      <c r="O35" s="5"/>
      <c r="U35" s="5"/>
    </row>
    <row r="36" spans="3:21" x14ac:dyDescent="0.25">
      <c r="C36" s="5"/>
      <c r="I36" s="5"/>
      <c r="O36" s="5"/>
      <c r="U36" s="5"/>
    </row>
    <row r="37" spans="3:21" x14ac:dyDescent="0.25">
      <c r="C37" s="5"/>
      <c r="I37" s="5"/>
      <c r="O37" s="5"/>
      <c r="U37" s="5"/>
    </row>
    <row r="38" spans="3:21" x14ac:dyDescent="0.25">
      <c r="C38" s="5"/>
      <c r="I38" s="5"/>
      <c r="O38" s="5"/>
      <c r="U38" s="5"/>
    </row>
    <row r="39" spans="3:21" x14ac:dyDescent="0.25">
      <c r="C39" s="5"/>
      <c r="I39" s="5"/>
      <c r="O39" s="5"/>
      <c r="U39" s="5"/>
    </row>
    <row r="40" spans="3:21" x14ac:dyDescent="0.25">
      <c r="C40" s="5"/>
      <c r="I40" s="5"/>
      <c r="O40" s="5"/>
      <c r="U40" s="5"/>
    </row>
    <row r="41" spans="3:21" x14ac:dyDescent="0.25">
      <c r="C41" s="5"/>
      <c r="I41" s="5"/>
      <c r="O41" s="5"/>
      <c r="U41" s="5"/>
    </row>
    <row r="42" spans="3:21" x14ac:dyDescent="0.25">
      <c r="C42" s="5"/>
      <c r="I42" s="5"/>
      <c r="O42" s="5"/>
      <c r="U42" s="5"/>
    </row>
    <row r="43" spans="3:21" x14ac:dyDescent="0.25">
      <c r="C43" s="5"/>
      <c r="I43" s="5"/>
      <c r="O43" s="5"/>
      <c r="U43" s="5"/>
    </row>
    <row r="44" spans="3:21" x14ac:dyDescent="0.25">
      <c r="C44" s="5"/>
      <c r="I44" s="5"/>
      <c r="O44" s="5"/>
      <c r="U44" s="5"/>
    </row>
    <row r="45" spans="3:21" x14ac:dyDescent="0.25">
      <c r="C45" s="5"/>
      <c r="I45" s="5"/>
      <c r="O45" s="5"/>
      <c r="U45" s="5"/>
    </row>
    <row r="46" spans="3:21" x14ac:dyDescent="0.25">
      <c r="C46" s="5"/>
      <c r="I46" s="5"/>
      <c r="O46" s="5"/>
      <c r="U46" s="5"/>
    </row>
    <row r="47" spans="3:21" x14ac:dyDescent="0.25">
      <c r="C47" s="5"/>
      <c r="I47" s="5"/>
      <c r="O47" s="5"/>
      <c r="U47" s="5"/>
    </row>
    <row r="48" spans="3:21" x14ac:dyDescent="0.25">
      <c r="C48" s="5"/>
      <c r="I48" s="5"/>
      <c r="O48" s="5"/>
      <c r="U48" s="5"/>
    </row>
    <row r="49" spans="3:21" x14ac:dyDescent="0.25">
      <c r="C49" s="5"/>
      <c r="I49" s="5"/>
      <c r="O49" s="5"/>
      <c r="U49" s="5"/>
    </row>
    <row r="50" spans="3:21" x14ac:dyDescent="0.25">
      <c r="C50" s="5"/>
      <c r="I50" s="5"/>
      <c r="O50" s="5"/>
      <c r="U50" s="5"/>
    </row>
    <row r="51" spans="3:21" x14ac:dyDescent="0.25">
      <c r="C51" s="5"/>
      <c r="I51" s="5"/>
      <c r="O51" s="5"/>
      <c r="U51" s="5"/>
    </row>
    <row r="52" spans="3:21" x14ac:dyDescent="0.25">
      <c r="C52" s="5"/>
      <c r="I52" s="5"/>
      <c r="O52" s="5"/>
      <c r="U52" s="5"/>
    </row>
    <row r="53" spans="3:21" x14ac:dyDescent="0.25">
      <c r="C53" s="5"/>
      <c r="I53" s="5"/>
      <c r="O53" s="5"/>
      <c r="U53" s="5"/>
    </row>
    <row r="54" spans="3:21" x14ac:dyDescent="0.25">
      <c r="C54" s="5"/>
      <c r="I54" s="5"/>
      <c r="O54" s="5"/>
      <c r="U54" s="5"/>
    </row>
    <row r="55" spans="3:21" x14ac:dyDescent="0.25">
      <c r="C55" s="5"/>
      <c r="I55" s="5"/>
      <c r="O55" s="5"/>
      <c r="U55" s="5"/>
    </row>
    <row r="56" spans="3:21" x14ac:dyDescent="0.25">
      <c r="C56" s="5"/>
      <c r="I56" s="5"/>
      <c r="O56" s="5"/>
      <c r="U56" s="5"/>
    </row>
    <row r="57" spans="3:21" x14ac:dyDescent="0.25">
      <c r="C57" s="5"/>
      <c r="I57" s="5"/>
      <c r="O57" s="5"/>
      <c r="U57" s="5"/>
    </row>
    <row r="58" spans="3:21" x14ac:dyDescent="0.25">
      <c r="C58" s="5"/>
      <c r="I58" s="5"/>
      <c r="O58" s="5"/>
      <c r="U58" s="5"/>
    </row>
    <row r="59" spans="3:21" x14ac:dyDescent="0.25">
      <c r="C59" s="5"/>
      <c r="I59" s="5"/>
      <c r="O59" s="5"/>
      <c r="U59" s="5"/>
    </row>
    <row r="60" spans="3:21" x14ac:dyDescent="0.25">
      <c r="C60" s="5"/>
      <c r="I60" s="5"/>
      <c r="O60" s="5"/>
      <c r="U60" s="5"/>
    </row>
    <row r="61" spans="3:21" x14ac:dyDescent="0.25">
      <c r="C61" s="5"/>
      <c r="I61" s="5"/>
      <c r="O61" s="5"/>
      <c r="U61" s="5"/>
    </row>
    <row r="62" spans="3:21" x14ac:dyDescent="0.25">
      <c r="C62" s="5"/>
      <c r="I62" s="5"/>
      <c r="O62" s="5"/>
      <c r="U62" s="5"/>
    </row>
    <row r="63" spans="3:21" x14ac:dyDescent="0.25">
      <c r="C63" s="5"/>
      <c r="I63" s="5"/>
      <c r="O63" s="5"/>
      <c r="U63" s="5"/>
    </row>
    <row r="64" spans="3:21" x14ac:dyDescent="0.25">
      <c r="C64" s="5"/>
      <c r="I64" s="5"/>
      <c r="O64" s="5"/>
      <c r="U64" s="5"/>
    </row>
    <row r="65" spans="3:21" x14ac:dyDescent="0.25">
      <c r="C65" s="5"/>
      <c r="I65" s="5"/>
      <c r="O65" s="5"/>
      <c r="U65" s="5"/>
    </row>
    <row r="66" spans="3:21" x14ac:dyDescent="0.25">
      <c r="C66" s="5"/>
      <c r="I66" s="5"/>
      <c r="O66" s="5"/>
      <c r="U66" s="5"/>
    </row>
    <row r="67" spans="3:21" x14ac:dyDescent="0.25">
      <c r="C67" s="5"/>
      <c r="I67" s="5"/>
      <c r="O67" s="5"/>
      <c r="U67" s="5"/>
    </row>
    <row r="68" spans="3:21" x14ac:dyDescent="0.25">
      <c r="C68" s="5"/>
      <c r="I68" s="5"/>
      <c r="O68" s="5"/>
      <c r="U68" s="5"/>
    </row>
    <row r="69" spans="3:21" x14ac:dyDescent="0.25">
      <c r="C69" s="5"/>
      <c r="I69" s="5"/>
      <c r="O69" s="5"/>
      <c r="U69" s="5"/>
    </row>
    <row r="70" spans="3:21" x14ac:dyDescent="0.25">
      <c r="C70" s="5"/>
      <c r="I70" s="5"/>
      <c r="O70" s="5"/>
      <c r="U70" s="5"/>
    </row>
    <row r="71" spans="3:21" x14ac:dyDescent="0.25">
      <c r="C71" s="5"/>
      <c r="I71" s="5"/>
      <c r="O71" s="5"/>
      <c r="U71" s="5"/>
    </row>
    <row r="72" spans="3:21" x14ac:dyDescent="0.25">
      <c r="C72" s="5"/>
      <c r="I72" s="5"/>
      <c r="O72" s="5"/>
      <c r="U72" s="5"/>
    </row>
    <row r="73" spans="3:21" x14ac:dyDescent="0.25">
      <c r="C73" s="5"/>
      <c r="I73" s="5"/>
      <c r="O73" s="5"/>
      <c r="U73" s="5"/>
    </row>
    <row r="74" spans="3:21" x14ac:dyDescent="0.25">
      <c r="C74" s="5"/>
      <c r="I74" s="5"/>
      <c r="O74" s="5"/>
      <c r="U74" s="5"/>
    </row>
    <row r="75" spans="3:21" x14ac:dyDescent="0.25">
      <c r="C75" s="5"/>
      <c r="I75" s="5"/>
      <c r="O75" s="5"/>
      <c r="U75" s="5"/>
    </row>
    <row r="76" spans="3:21" x14ac:dyDescent="0.25">
      <c r="C76" s="5"/>
      <c r="I76" s="5"/>
      <c r="O76" s="5"/>
      <c r="U76" s="5"/>
    </row>
    <row r="77" spans="3:21" x14ac:dyDescent="0.25">
      <c r="C77" s="5"/>
      <c r="I77" s="5"/>
      <c r="O77" s="5"/>
      <c r="U77" s="5"/>
    </row>
    <row r="78" spans="3:21" x14ac:dyDescent="0.25">
      <c r="C78" s="5"/>
      <c r="I78" s="5"/>
      <c r="O78" s="5"/>
      <c r="U78" s="5"/>
    </row>
    <row r="79" spans="3:21" x14ac:dyDescent="0.25">
      <c r="C79" s="5"/>
      <c r="I79" s="5"/>
      <c r="O79" s="5"/>
      <c r="U79" s="5"/>
    </row>
    <row r="80" spans="3:21" x14ac:dyDescent="0.25">
      <c r="C80" s="5"/>
      <c r="I80" s="5"/>
      <c r="O80" s="5"/>
      <c r="U80" s="5"/>
    </row>
    <row r="81" spans="3:21" x14ac:dyDescent="0.25">
      <c r="C81" s="5"/>
      <c r="I81" s="5"/>
      <c r="O81" s="5"/>
      <c r="U81" s="5"/>
    </row>
    <row r="82" spans="3:21" x14ac:dyDescent="0.25">
      <c r="C82" s="5"/>
      <c r="I82" s="5"/>
      <c r="O82" s="5"/>
      <c r="U82" s="5"/>
    </row>
    <row r="83" spans="3:21" x14ac:dyDescent="0.25">
      <c r="C83" s="5"/>
      <c r="I83" s="5"/>
      <c r="O83" s="5"/>
      <c r="U83" s="5"/>
    </row>
    <row r="84" spans="3:21" x14ac:dyDescent="0.25">
      <c r="C84" s="5"/>
      <c r="I84" s="5"/>
      <c r="O84" s="5"/>
      <c r="U84" s="5"/>
    </row>
    <row r="85" spans="3:21" x14ac:dyDescent="0.25">
      <c r="C85" s="5"/>
      <c r="I85" s="5"/>
      <c r="O85" s="5"/>
      <c r="U85" s="5"/>
    </row>
    <row r="86" spans="3:21" x14ac:dyDescent="0.25">
      <c r="C86" s="5"/>
      <c r="I86" s="5"/>
      <c r="O86" s="5"/>
      <c r="U86" s="5"/>
    </row>
    <row r="87" spans="3:21" x14ac:dyDescent="0.25">
      <c r="C87" s="5"/>
      <c r="I87" s="5"/>
      <c r="O87" s="5"/>
      <c r="U87" s="5"/>
    </row>
    <row r="88" spans="3:21" x14ac:dyDescent="0.25">
      <c r="C88" s="5"/>
      <c r="I88" s="5"/>
      <c r="O88" s="5"/>
      <c r="U88" s="5"/>
    </row>
    <row r="89" spans="3:21" x14ac:dyDescent="0.25">
      <c r="C89" s="5"/>
      <c r="I89" s="5"/>
      <c r="O89" s="5"/>
      <c r="U89" s="5"/>
    </row>
    <row r="90" spans="3:21" x14ac:dyDescent="0.25">
      <c r="C90" s="5"/>
      <c r="I90" s="5"/>
      <c r="O90" s="5"/>
      <c r="U90" s="5"/>
    </row>
    <row r="91" spans="3:21" x14ac:dyDescent="0.25">
      <c r="C91" s="5"/>
      <c r="I91" s="5"/>
      <c r="O91" s="5"/>
      <c r="U91" s="5"/>
    </row>
    <row r="92" spans="3:21" x14ac:dyDescent="0.25">
      <c r="C92" s="5"/>
      <c r="I92" s="5"/>
      <c r="O92" s="5"/>
      <c r="U92" s="5"/>
    </row>
    <row r="93" spans="3:21" x14ac:dyDescent="0.25">
      <c r="C93" s="5"/>
      <c r="I93" s="5"/>
      <c r="O93" s="5"/>
      <c r="U93" s="5"/>
    </row>
    <row r="94" spans="3:21" x14ac:dyDescent="0.25">
      <c r="C94" s="5"/>
      <c r="I94" s="5"/>
      <c r="O94" s="5"/>
      <c r="U94" s="5"/>
    </row>
    <row r="95" spans="3:21" x14ac:dyDescent="0.25">
      <c r="C95" s="5"/>
      <c r="I95" s="5"/>
      <c r="O95" s="5"/>
      <c r="U95" s="5"/>
    </row>
    <row r="96" spans="3:21" x14ac:dyDescent="0.25">
      <c r="C96" s="5"/>
      <c r="I96" s="5"/>
      <c r="O96" s="5"/>
      <c r="U96" s="5"/>
    </row>
    <row r="97" spans="3:21" x14ac:dyDescent="0.25">
      <c r="C97" s="5"/>
      <c r="I97" s="5"/>
      <c r="O97" s="5"/>
      <c r="U97" s="5"/>
    </row>
    <row r="98" spans="3:21" x14ac:dyDescent="0.25">
      <c r="C98" s="5"/>
      <c r="I98" s="5"/>
      <c r="O98" s="5"/>
      <c r="U98" s="5"/>
    </row>
    <row r="99" spans="3:21" x14ac:dyDescent="0.25">
      <c r="C99" s="5"/>
      <c r="I99" s="5"/>
      <c r="O99" s="5"/>
      <c r="U99" s="5"/>
    </row>
    <row r="100" spans="3:21" x14ac:dyDescent="0.25">
      <c r="C100" s="5"/>
      <c r="I100" s="5"/>
      <c r="O100" s="5"/>
      <c r="U100" s="5"/>
    </row>
    <row r="101" spans="3:21" x14ac:dyDescent="0.25">
      <c r="C101" s="5"/>
      <c r="I101" s="5"/>
      <c r="O101" s="5"/>
      <c r="U101" s="5"/>
    </row>
    <row r="102" spans="3:21" x14ac:dyDescent="0.25">
      <c r="C102" s="5"/>
      <c r="I102" s="5"/>
      <c r="O102" s="5"/>
      <c r="U102" s="5"/>
    </row>
    <row r="103" spans="3:21" x14ac:dyDescent="0.25">
      <c r="C103" s="5"/>
      <c r="I103" s="5"/>
      <c r="O103" s="5"/>
      <c r="U103" s="5"/>
    </row>
    <row r="104" spans="3:21" x14ac:dyDescent="0.25">
      <c r="C104" s="5"/>
      <c r="I104" s="5"/>
      <c r="O104" s="5"/>
      <c r="U104" s="5"/>
    </row>
    <row r="105" spans="3:21" x14ac:dyDescent="0.25">
      <c r="C105" s="5"/>
      <c r="I105" s="5"/>
      <c r="O105" s="5"/>
      <c r="U105" s="5"/>
    </row>
    <row r="106" spans="3:21" x14ac:dyDescent="0.25">
      <c r="C106" s="5"/>
      <c r="I106" s="5"/>
      <c r="O106" s="5"/>
      <c r="U106" s="5"/>
    </row>
    <row r="107" spans="3:21" x14ac:dyDescent="0.25">
      <c r="C107" s="5"/>
      <c r="I107" s="5"/>
      <c r="O107" s="5"/>
      <c r="U107" s="5"/>
    </row>
    <row r="108" spans="3:21" x14ac:dyDescent="0.25">
      <c r="C108" s="5"/>
      <c r="I108" s="5"/>
      <c r="O108" s="5"/>
      <c r="U108" s="5"/>
    </row>
    <row r="109" spans="3:21" x14ac:dyDescent="0.25">
      <c r="C109" s="5"/>
      <c r="I109" s="5"/>
      <c r="O109" s="5"/>
      <c r="U109" s="5"/>
    </row>
    <row r="110" spans="3:21" x14ac:dyDescent="0.25">
      <c r="C110" s="5"/>
      <c r="I110" s="5"/>
      <c r="O110" s="5"/>
      <c r="U110" s="5"/>
    </row>
    <row r="111" spans="3:21" x14ac:dyDescent="0.25">
      <c r="C111" s="5"/>
      <c r="I111" s="5"/>
      <c r="O111" s="5"/>
      <c r="U111" s="5"/>
    </row>
    <row r="112" spans="3:21" x14ac:dyDescent="0.25">
      <c r="C112" s="5"/>
      <c r="I112" s="5"/>
      <c r="O112" s="5"/>
      <c r="U112" s="5"/>
    </row>
    <row r="113" spans="3:21" x14ac:dyDescent="0.25">
      <c r="C113" s="5"/>
      <c r="I113" s="5"/>
      <c r="O113" s="5"/>
      <c r="U113" s="5"/>
    </row>
    <row r="114" spans="3:21" x14ac:dyDescent="0.25">
      <c r="C114" s="5"/>
      <c r="I114" s="5"/>
      <c r="O114" s="5"/>
      <c r="U114" s="5"/>
    </row>
    <row r="115" spans="3:21" x14ac:dyDescent="0.25">
      <c r="C115" s="5"/>
      <c r="I115" s="5"/>
      <c r="O115" s="5"/>
      <c r="U115" s="5"/>
    </row>
    <row r="116" spans="3:21" x14ac:dyDescent="0.25">
      <c r="C116" s="5"/>
      <c r="I116" s="5"/>
      <c r="O116" s="5"/>
      <c r="U116" s="5"/>
    </row>
    <row r="117" spans="3:21" x14ac:dyDescent="0.25">
      <c r="C117" s="5"/>
      <c r="I117" s="5"/>
      <c r="O117" s="5"/>
      <c r="U117" s="5"/>
    </row>
    <row r="118" spans="3:21" x14ac:dyDescent="0.25">
      <c r="C118" s="5"/>
      <c r="I118" s="5"/>
      <c r="O118" s="5"/>
      <c r="U118" s="5"/>
    </row>
    <row r="119" spans="3:21" x14ac:dyDescent="0.25">
      <c r="C119" s="5"/>
      <c r="I119" s="5"/>
      <c r="O119" s="5"/>
      <c r="U119" s="5"/>
    </row>
    <row r="120" spans="3:21" x14ac:dyDescent="0.25">
      <c r="C120" s="5"/>
      <c r="I120" s="5"/>
      <c r="O120" s="5"/>
      <c r="U120" s="5"/>
    </row>
    <row r="121" spans="3:21" x14ac:dyDescent="0.25">
      <c r="C121" s="5"/>
      <c r="I121" s="5"/>
      <c r="O121" s="5"/>
      <c r="U121" s="5"/>
    </row>
    <row r="122" spans="3:21" x14ac:dyDescent="0.25">
      <c r="C122" s="5"/>
      <c r="I122" s="5"/>
      <c r="O122" s="5"/>
      <c r="U122" s="5"/>
    </row>
    <row r="123" spans="3:21" x14ac:dyDescent="0.25">
      <c r="C123" s="5"/>
      <c r="I123" s="5"/>
      <c r="O123" s="5"/>
      <c r="U123" s="5"/>
    </row>
    <row r="124" spans="3:21" x14ac:dyDescent="0.25">
      <c r="C124" s="5"/>
      <c r="I124" s="5"/>
      <c r="O124" s="5"/>
      <c r="U124" s="5"/>
    </row>
    <row r="125" spans="3:21" x14ac:dyDescent="0.25">
      <c r="C125" s="5"/>
      <c r="I125" s="5"/>
      <c r="O125" s="5"/>
      <c r="U125" s="5"/>
    </row>
    <row r="126" spans="3:21" x14ac:dyDescent="0.25">
      <c r="C126" s="5"/>
      <c r="I126" s="5"/>
      <c r="O126" s="5"/>
      <c r="U126" s="5"/>
    </row>
    <row r="127" spans="3:21" x14ac:dyDescent="0.25">
      <c r="C127" s="5"/>
      <c r="I127" s="5"/>
      <c r="O127" s="5"/>
      <c r="U127" s="5"/>
    </row>
    <row r="128" spans="3:21" x14ac:dyDescent="0.25">
      <c r="C128" s="5"/>
      <c r="I128" s="5"/>
      <c r="O128" s="5"/>
      <c r="U128" s="5"/>
    </row>
    <row r="129" spans="3:21" x14ac:dyDescent="0.25">
      <c r="C129" s="5"/>
      <c r="I129" s="5"/>
      <c r="O129" s="5"/>
      <c r="U129" s="5"/>
    </row>
    <row r="130" spans="3:21" x14ac:dyDescent="0.25">
      <c r="C130" s="5"/>
      <c r="I130" s="5"/>
      <c r="O130" s="5"/>
      <c r="U130" s="5"/>
    </row>
    <row r="131" spans="3:21" x14ac:dyDescent="0.25">
      <c r="C131" s="5"/>
      <c r="I131" s="5"/>
      <c r="O131" s="5"/>
      <c r="U131" s="5"/>
    </row>
    <row r="132" spans="3:21" x14ac:dyDescent="0.25">
      <c r="C132" s="5"/>
      <c r="I132" s="5"/>
      <c r="O132" s="5"/>
      <c r="U132" s="5"/>
    </row>
    <row r="133" spans="3:21" x14ac:dyDescent="0.25">
      <c r="C133" s="5"/>
      <c r="I133" s="5"/>
      <c r="O133" s="5"/>
      <c r="U133" s="5"/>
    </row>
    <row r="134" spans="3:21" x14ac:dyDescent="0.25">
      <c r="C134" s="5"/>
      <c r="I134" s="5"/>
      <c r="O134" s="5"/>
      <c r="U134" s="5"/>
    </row>
    <row r="135" spans="3:21" x14ac:dyDescent="0.25">
      <c r="C135" s="5"/>
      <c r="I135" s="5"/>
      <c r="O135" s="5"/>
      <c r="U135" s="5"/>
    </row>
    <row r="136" spans="3:21" x14ac:dyDescent="0.25">
      <c r="C136" s="5"/>
      <c r="I136" s="5"/>
      <c r="O136" s="5"/>
      <c r="U136" s="5"/>
    </row>
    <row r="137" spans="3:21" x14ac:dyDescent="0.25">
      <c r="C137" s="5"/>
      <c r="I137" s="5"/>
      <c r="O137" s="5"/>
      <c r="U137" s="5"/>
    </row>
    <row r="138" spans="3:21" x14ac:dyDescent="0.25">
      <c r="C138" s="5"/>
      <c r="I138" s="5"/>
      <c r="O138" s="5"/>
      <c r="U138" s="5"/>
    </row>
    <row r="139" spans="3:21" x14ac:dyDescent="0.25">
      <c r="C139" s="5"/>
      <c r="I139" s="5"/>
      <c r="O139" s="5"/>
      <c r="U139" s="5"/>
    </row>
    <row r="140" spans="3:21" x14ac:dyDescent="0.25">
      <c r="C140" s="5"/>
      <c r="I140" s="5"/>
      <c r="O140" s="5"/>
      <c r="U140" s="5"/>
    </row>
    <row r="141" spans="3:21" x14ac:dyDescent="0.25">
      <c r="C141" s="5"/>
      <c r="I141" s="5"/>
      <c r="O141" s="5"/>
      <c r="U141" s="5"/>
    </row>
    <row r="142" spans="3:21" x14ac:dyDescent="0.25">
      <c r="C142" s="5"/>
      <c r="I142" s="5"/>
      <c r="O142" s="5"/>
      <c r="U142" s="5"/>
    </row>
    <row r="143" spans="3:21" x14ac:dyDescent="0.25">
      <c r="C143" s="5"/>
      <c r="I143" s="5"/>
      <c r="O143" s="5"/>
      <c r="U143" s="5"/>
    </row>
    <row r="144" spans="3:21" x14ac:dyDescent="0.25">
      <c r="C144" s="5"/>
      <c r="I144" s="5"/>
      <c r="O144" s="5"/>
      <c r="U144" s="5"/>
    </row>
    <row r="145" spans="3:21" x14ac:dyDescent="0.25">
      <c r="C145" s="5"/>
      <c r="I145" s="5"/>
      <c r="O145" s="5"/>
      <c r="U145" s="5"/>
    </row>
    <row r="146" spans="3:21" x14ac:dyDescent="0.25">
      <c r="C146" s="5"/>
      <c r="I146" s="5"/>
      <c r="O146" s="5"/>
      <c r="U146" s="5"/>
    </row>
    <row r="147" spans="3:21" x14ac:dyDescent="0.25">
      <c r="C147" s="5"/>
      <c r="I147" s="5"/>
      <c r="O147" s="5"/>
      <c r="U147" s="5"/>
    </row>
    <row r="148" spans="3:21" x14ac:dyDescent="0.25">
      <c r="C148" s="5"/>
      <c r="I148" s="5"/>
      <c r="O148" s="5"/>
      <c r="U148" s="5"/>
    </row>
    <row r="149" spans="3:21" x14ac:dyDescent="0.25">
      <c r="C149" s="5"/>
      <c r="I149" s="5"/>
      <c r="O149" s="5"/>
      <c r="U149" s="5"/>
    </row>
    <row r="150" spans="3:21" x14ac:dyDescent="0.25">
      <c r="C150" s="5"/>
      <c r="I150" s="5"/>
      <c r="O150" s="5"/>
      <c r="U150" s="5"/>
    </row>
    <row r="151" spans="3:21" x14ac:dyDescent="0.25">
      <c r="C151" s="5"/>
      <c r="I151" s="5"/>
      <c r="O151" s="5"/>
      <c r="U151" s="5"/>
    </row>
    <row r="152" spans="3:21" x14ac:dyDescent="0.25">
      <c r="C152" s="5"/>
      <c r="I152" s="5"/>
      <c r="O152" s="5"/>
      <c r="U152" s="5"/>
    </row>
    <row r="153" spans="3:21" x14ac:dyDescent="0.25">
      <c r="C153" s="5"/>
      <c r="I153" s="5"/>
      <c r="O153" s="5"/>
      <c r="U153" s="5"/>
    </row>
    <row r="154" spans="3:21" x14ac:dyDescent="0.25">
      <c r="C154" s="5"/>
      <c r="I154" s="5"/>
      <c r="O154" s="5"/>
      <c r="U154" s="5"/>
    </row>
    <row r="155" spans="3:21" x14ac:dyDescent="0.25">
      <c r="C155" s="5"/>
      <c r="I155" s="5"/>
      <c r="O155" s="5"/>
      <c r="U155" s="5"/>
    </row>
    <row r="156" spans="3:21" x14ac:dyDescent="0.25">
      <c r="C156" s="5"/>
      <c r="I156" s="5"/>
      <c r="O156" s="5"/>
      <c r="U156" s="5"/>
    </row>
    <row r="157" spans="3:21" x14ac:dyDescent="0.25">
      <c r="C157" s="5"/>
      <c r="I157" s="5"/>
      <c r="O157" s="5"/>
      <c r="U157" s="5"/>
    </row>
    <row r="158" spans="3:21" x14ac:dyDescent="0.25">
      <c r="C158" s="5"/>
      <c r="I158" s="5"/>
      <c r="O158" s="5"/>
      <c r="U158" s="5"/>
    </row>
    <row r="159" spans="3:21" x14ac:dyDescent="0.25">
      <c r="C159" s="5"/>
      <c r="I159" s="5"/>
      <c r="O159" s="5"/>
      <c r="U159" s="5"/>
    </row>
    <row r="160" spans="3:21" x14ac:dyDescent="0.25">
      <c r="C160" s="5"/>
      <c r="I160" s="5"/>
      <c r="O160" s="5"/>
      <c r="U160" s="5"/>
    </row>
    <row r="161" spans="3:21" x14ac:dyDescent="0.25">
      <c r="C161" s="5"/>
      <c r="I161" s="5"/>
      <c r="O161" s="5"/>
      <c r="U161" s="5"/>
    </row>
    <row r="162" spans="3:21" x14ac:dyDescent="0.25">
      <c r="C162" s="5"/>
      <c r="I162" s="5"/>
      <c r="O162" s="5"/>
      <c r="U162" s="5"/>
    </row>
    <row r="163" spans="3:21" x14ac:dyDescent="0.25">
      <c r="C163" s="5"/>
      <c r="I163" s="5"/>
      <c r="O163" s="5"/>
      <c r="U163" s="5"/>
    </row>
    <row r="164" spans="3:21" x14ac:dyDescent="0.25">
      <c r="C164" s="5"/>
      <c r="I164" s="5"/>
      <c r="O164" s="5"/>
      <c r="U164" s="5"/>
    </row>
    <row r="165" spans="3:21" x14ac:dyDescent="0.25">
      <c r="C165" s="5"/>
      <c r="I165" s="5"/>
      <c r="O165" s="5"/>
      <c r="U165" s="5"/>
    </row>
    <row r="166" spans="3:21" x14ac:dyDescent="0.25">
      <c r="C166" s="5"/>
      <c r="I166" s="5"/>
      <c r="O166" s="5"/>
      <c r="U166" s="5"/>
    </row>
    <row r="167" spans="3:21" x14ac:dyDescent="0.25">
      <c r="C167" s="5"/>
      <c r="I167" s="5"/>
      <c r="O167" s="5"/>
      <c r="U167" s="5"/>
    </row>
    <row r="168" spans="3:21" x14ac:dyDescent="0.25">
      <c r="C168" s="5"/>
      <c r="I168" s="5"/>
      <c r="O168" s="5"/>
      <c r="U168" s="5"/>
    </row>
    <row r="169" spans="3:21" x14ac:dyDescent="0.25">
      <c r="C169" s="5"/>
      <c r="I169" s="5"/>
      <c r="O169" s="5"/>
      <c r="U169" s="5"/>
    </row>
    <row r="170" spans="3:21" x14ac:dyDescent="0.25">
      <c r="C170" s="5"/>
      <c r="I170" s="5"/>
      <c r="O170" s="5"/>
      <c r="U170" s="5"/>
    </row>
    <row r="171" spans="3:21" x14ac:dyDescent="0.25">
      <c r="C171" s="5"/>
      <c r="I171" s="5"/>
      <c r="O171" s="5"/>
      <c r="U171" s="5"/>
    </row>
    <row r="172" spans="3:21" x14ac:dyDescent="0.25">
      <c r="C172" s="5"/>
      <c r="I172" s="5"/>
      <c r="O172" s="5"/>
      <c r="U172" s="5"/>
    </row>
    <row r="173" spans="3:21" x14ac:dyDescent="0.25">
      <c r="C173" s="5"/>
      <c r="I173" s="5"/>
      <c r="O173" s="5"/>
      <c r="U173" s="5"/>
    </row>
    <row r="174" spans="3:21" x14ac:dyDescent="0.25">
      <c r="C174" s="5"/>
      <c r="I174" s="5"/>
      <c r="O174" s="5"/>
      <c r="U174" s="5"/>
    </row>
    <row r="175" spans="3:21" x14ac:dyDescent="0.25">
      <c r="C175" s="5"/>
      <c r="I175" s="5"/>
      <c r="O175" s="5"/>
      <c r="U175" s="5"/>
    </row>
    <row r="176" spans="3:21" x14ac:dyDescent="0.25">
      <c r="C176" s="5"/>
      <c r="I176" s="5"/>
      <c r="O176" s="5"/>
      <c r="U176" s="5"/>
    </row>
    <row r="177" spans="3:21" x14ac:dyDescent="0.25">
      <c r="C177" s="5"/>
      <c r="I177" s="5"/>
      <c r="O177" s="5"/>
      <c r="U177" s="5"/>
    </row>
    <row r="178" spans="3:21" x14ac:dyDescent="0.25">
      <c r="C178" s="5"/>
      <c r="I178" s="5"/>
      <c r="O178" s="5"/>
      <c r="U178" s="5"/>
    </row>
    <row r="179" spans="3:21" x14ac:dyDescent="0.25">
      <c r="C179" s="5"/>
      <c r="I179" s="5"/>
      <c r="O179" s="5"/>
      <c r="U179" s="5"/>
    </row>
    <row r="180" spans="3:21" x14ac:dyDescent="0.25">
      <c r="C180" s="5"/>
      <c r="I180" s="5"/>
      <c r="O180" s="5"/>
      <c r="U180" s="5"/>
    </row>
    <row r="181" spans="3:21" x14ac:dyDescent="0.25">
      <c r="C181" s="5"/>
      <c r="I181" s="5"/>
      <c r="O181" s="5"/>
      <c r="U181" s="5"/>
    </row>
    <row r="182" spans="3:21" x14ac:dyDescent="0.25">
      <c r="C182" s="5"/>
      <c r="I182" s="5"/>
      <c r="O182" s="5"/>
      <c r="U182" s="5"/>
    </row>
    <row r="183" spans="3:21" x14ac:dyDescent="0.25">
      <c r="C183" s="5"/>
      <c r="I183" s="5"/>
      <c r="O183" s="5"/>
      <c r="U183" s="5"/>
    </row>
    <row r="184" spans="3:21" x14ac:dyDescent="0.25">
      <c r="C184" s="5"/>
      <c r="I184" s="5"/>
      <c r="O184" s="5"/>
      <c r="U184" s="5"/>
    </row>
    <row r="185" spans="3:21" x14ac:dyDescent="0.25">
      <c r="C185" s="5"/>
      <c r="I185" s="5"/>
      <c r="O185" s="5"/>
      <c r="U185" s="5"/>
    </row>
    <row r="186" spans="3:21" x14ac:dyDescent="0.25">
      <c r="C186" s="5"/>
      <c r="I186" s="5"/>
      <c r="O186" s="5"/>
      <c r="U186" s="5"/>
    </row>
    <row r="187" spans="3:21" x14ac:dyDescent="0.25">
      <c r="C187" s="5"/>
      <c r="I187" s="5"/>
      <c r="O187" s="5"/>
      <c r="U187" s="5"/>
    </row>
    <row r="188" spans="3:21" x14ac:dyDescent="0.25">
      <c r="C188" s="5"/>
      <c r="I188" s="5"/>
      <c r="O188" s="5"/>
      <c r="U188" s="5"/>
    </row>
    <row r="189" spans="3:21" x14ac:dyDescent="0.25">
      <c r="C189" s="5"/>
      <c r="I189" s="5"/>
      <c r="O189" s="5"/>
      <c r="U189" s="5"/>
    </row>
    <row r="190" spans="3:21" x14ac:dyDescent="0.25">
      <c r="C190" s="5"/>
      <c r="I190" s="5"/>
      <c r="O190" s="5"/>
      <c r="U190" s="5"/>
    </row>
    <row r="191" spans="3:21" x14ac:dyDescent="0.25">
      <c r="C191" s="5"/>
      <c r="I191" s="5"/>
      <c r="O191" s="5"/>
      <c r="U191" s="5"/>
    </row>
    <row r="192" spans="3:21" x14ac:dyDescent="0.25">
      <c r="C192" s="5"/>
      <c r="I192" s="5"/>
      <c r="O192" s="5"/>
      <c r="U192" s="5"/>
    </row>
    <row r="193" spans="3:21" x14ac:dyDescent="0.25">
      <c r="C193" s="5"/>
      <c r="I193" s="5"/>
      <c r="O193" s="5"/>
      <c r="U193" s="5"/>
    </row>
    <row r="194" spans="3:21" x14ac:dyDescent="0.25">
      <c r="C194" s="5"/>
      <c r="I194" s="5"/>
      <c r="O194" s="5"/>
      <c r="U194" s="5"/>
    </row>
    <row r="195" spans="3:21" x14ac:dyDescent="0.25">
      <c r="C195" s="5"/>
      <c r="I195" s="5"/>
      <c r="O195" s="5"/>
      <c r="U195" s="5"/>
    </row>
    <row r="196" spans="3:21" x14ac:dyDescent="0.25">
      <c r="C196" s="5"/>
      <c r="I196" s="5"/>
      <c r="O196" s="5"/>
      <c r="U196" s="5"/>
    </row>
    <row r="197" spans="3:21" x14ac:dyDescent="0.25">
      <c r="C197" s="5"/>
      <c r="I197" s="5"/>
      <c r="O197" s="5"/>
      <c r="U197" s="5"/>
    </row>
    <row r="198" spans="3:21" x14ac:dyDescent="0.25">
      <c r="C198" s="5"/>
      <c r="I198" s="5"/>
      <c r="O198" s="5"/>
      <c r="U198" s="5"/>
    </row>
    <row r="199" spans="3:21" x14ac:dyDescent="0.25">
      <c r="C199" s="5"/>
      <c r="I199" s="5"/>
      <c r="O199" s="5"/>
      <c r="U199" s="5"/>
    </row>
    <row r="200" spans="3:21" x14ac:dyDescent="0.25">
      <c r="C200" s="5"/>
      <c r="I200" s="5"/>
      <c r="O200" s="5"/>
      <c r="U200" s="5"/>
    </row>
    <row r="201" spans="3:21" x14ac:dyDescent="0.25">
      <c r="C201" s="5"/>
      <c r="I201" s="5"/>
      <c r="O201" s="5"/>
      <c r="U201" s="5"/>
    </row>
    <row r="202" spans="3:21" x14ac:dyDescent="0.25">
      <c r="C202" s="5"/>
      <c r="I202" s="5"/>
      <c r="O202" s="5"/>
      <c r="U202" s="5"/>
    </row>
    <row r="203" spans="3:21" x14ac:dyDescent="0.25">
      <c r="C203" s="5"/>
      <c r="I203" s="5"/>
      <c r="O203" s="5"/>
      <c r="U203" s="5"/>
    </row>
    <row r="204" spans="3:21" x14ac:dyDescent="0.25">
      <c r="C204" s="5"/>
      <c r="I204" s="5"/>
      <c r="O204" s="5"/>
      <c r="U204" s="5"/>
    </row>
    <row r="205" spans="3:21" x14ac:dyDescent="0.25">
      <c r="C205" s="5"/>
      <c r="I205" s="5"/>
      <c r="O205" s="5"/>
      <c r="U205" s="5"/>
    </row>
    <row r="206" spans="3:21" x14ac:dyDescent="0.25">
      <c r="C206" s="5"/>
      <c r="I206" s="5"/>
      <c r="O206" s="5"/>
      <c r="U206" s="5"/>
    </row>
    <row r="207" spans="3:21" x14ac:dyDescent="0.25">
      <c r="C207" s="5"/>
      <c r="I207" s="5"/>
      <c r="O207" s="5"/>
      <c r="U207" s="5"/>
    </row>
    <row r="208" spans="3:21" x14ac:dyDescent="0.25">
      <c r="C208" s="5"/>
      <c r="I208" s="5"/>
      <c r="O208" s="5"/>
      <c r="U208" s="5"/>
    </row>
    <row r="209" spans="3:21" x14ac:dyDescent="0.25">
      <c r="C209" s="5"/>
      <c r="I209" s="5"/>
      <c r="O209" s="5"/>
      <c r="U209" s="5"/>
    </row>
    <row r="210" spans="3:21" x14ac:dyDescent="0.25">
      <c r="C210" s="5"/>
      <c r="I210" s="5"/>
      <c r="O210" s="5"/>
      <c r="U210" s="5"/>
    </row>
    <row r="211" spans="3:21" x14ac:dyDescent="0.25">
      <c r="C211" s="5"/>
      <c r="I211" s="5"/>
      <c r="O211" s="5"/>
      <c r="U211" s="5"/>
    </row>
    <row r="212" spans="3:21" x14ac:dyDescent="0.25">
      <c r="C212" s="5"/>
      <c r="I212" s="5"/>
      <c r="O212" s="5"/>
      <c r="U212" s="5"/>
    </row>
    <row r="213" spans="3:21" x14ac:dyDescent="0.25">
      <c r="C213" s="5"/>
      <c r="I213" s="5"/>
      <c r="O213" s="5"/>
      <c r="U213" s="5"/>
    </row>
    <row r="214" spans="3:21" x14ac:dyDescent="0.25">
      <c r="C214" s="5"/>
      <c r="I214" s="5"/>
      <c r="O214" s="5"/>
      <c r="U214" s="5"/>
    </row>
    <row r="215" spans="3:21" x14ac:dyDescent="0.25">
      <c r="C215" s="5"/>
      <c r="I215" s="5"/>
      <c r="O215" s="5"/>
      <c r="U215" s="5"/>
    </row>
    <row r="216" spans="3:21" x14ac:dyDescent="0.25">
      <c r="C216" s="5"/>
      <c r="I216" s="5"/>
      <c r="O216" s="5"/>
      <c r="U216" s="5"/>
    </row>
    <row r="217" spans="3:21" x14ac:dyDescent="0.25">
      <c r="C217" s="5"/>
      <c r="I217" s="5"/>
      <c r="O217" s="5"/>
      <c r="U217" s="5"/>
    </row>
    <row r="218" spans="3:21" x14ac:dyDescent="0.25">
      <c r="C218" s="5"/>
      <c r="I218" s="5"/>
      <c r="O218" s="5"/>
      <c r="U218" s="5"/>
    </row>
    <row r="219" spans="3:21" x14ac:dyDescent="0.25">
      <c r="C219" s="5"/>
      <c r="I219" s="5"/>
      <c r="O219" s="5"/>
      <c r="U219" s="5"/>
    </row>
    <row r="220" spans="3:21" x14ac:dyDescent="0.25">
      <c r="C220" s="5"/>
      <c r="I220" s="5"/>
      <c r="O220" s="5"/>
      <c r="U220" s="5"/>
    </row>
    <row r="221" spans="3:21" x14ac:dyDescent="0.25">
      <c r="C221" s="5"/>
      <c r="I221" s="5"/>
      <c r="O221" s="5"/>
      <c r="U221" s="5"/>
    </row>
    <row r="222" spans="3:21" x14ac:dyDescent="0.25">
      <c r="C222" s="5"/>
      <c r="I222" s="5"/>
      <c r="O222" s="5"/>
      <c r="U222" s="5"/>
    </row>
    <row r="223" spans="3:21" x14ac:dyDescent="0.25">
      <c r="C223" s="5"/>
      <c r="I223" s="5"/>
      <c r="O223" s="5"/>
      <c r="U223" s="5"/>
    </row>
    <row r="224" spans="3:21" x14ac:dyDescent="0.25">
      <c r="C224" s="5"/>
      <c r="I224" s="5"/>
      <c r="O224" s="5"/>
      <c r="U224" s="5"/>
    </row>
    <row r="225" spans="3:21" x14ac:dyDescent="0.25">
      <c r="C225" s="5"/>
      <c r="I225" s="5"/>
      <c r="O225" s="5"/>
      <c r="U225" s="5"/>
    </row>
    <row r="226" spans="3:21" x14ac:dyDescent="0.25">
      <c r="C226" s="5"/>
      <c r="I226" s="5"/>
      <c r="O226" s="5"/>
      <c r="U226" s="5"/>
    </row>
    <row r="227" spans="3:21" x14ac:dyDescent="0.25">
      <c r="C227" s="5"/>
      <c r="I227" s="5"/>
      <c r="O227" s="5"/>
      <c r="U227" s="5"/>
    </row>
    <row r="228" spans="3:21" x14ac:dyDescent="0.25">
      <c r="C228" s="5"/>
      <c r="I228" s="5"/>
      <c r="O228" s="5"/>
      <c r="U228" s="5"/>
    </row>
    <row r="229" spans="3:21" x14ac:dyDescent="0.25">
      <c r="C229" s="5"/>
      <c r="I229" s="5"/>
      <c r="O229" s="5"/>
      <c r="U229" s="5"/>
    </row>
    <row r="230" spans="3:21" x14ac:dyDescent="0.25">
      <c r="C230" s="5"/>
      <c r="I230" s="5"/>
      <c r="O230" s="5"/>
      <c r="U230" s="5"/>
    </row>
    <row r="231" spans="3:21" x14ac:dyDescent="0.25">
      <c r="C231" s="5"/>
      <c r="I231" s="5"/>
      <c r="O231" s="5"/>
      <c r="U231" s="5"/>
    </row>
    <row r="232" spans="3:21" x14ac:dyDescent="0.25">
      <c r="C232" s="5"/>
      <c r="I232" s="5"/>
      <c r="O232" s="5"/>
      <c r="U232" s="5"/>
    </row>
    <row r="233" spans="3:21" x14ac:dyDescent="0.25">
      <c r="C233" s="5"/>
      <c r="I233" s="5"/>
      <c r="O233" s="5"/>
      <c r="U233" s="5"/>
    </row>
    <row r="234" spans="3:21" x14ac:dyDescent="0.25">
      <c r="C234" s="5"/>
      <c r="I234" s="5"/>
      <c r="O234" s="5"/>
      <c r="U234" s="5"/>
    </row>
    <row r="235" spans="3:21" x14ac:dyDescent="0.25">
      <c r="C235" s="5"/>
      <c r="I235" s="5"/>
      <c r="O235" s="5"/>
      <c r="U235" s="5"/>
    </row>
    <row r="236" spans="3:21" x14ac:dyDescent="0.25">
      <c r="C236" s="5"/>
      <c r="I236" s="5"/>
      <c r="O236" s="5"/>
      <c r="U236" s="5"/>
    </row>
    <row r="237" spans="3:21" x14ac:dyDescent="0.25">
      <c r="C237" s="5"/>
      <c r="I237" s="5"/>
      <c r="O237" s="5"/>
      <c r="U237" s="5"/>
    </row>
    <row r="238" spans="3:21" x14ac:dyDescent="0.25">
      <c r="C238" s="5"/>
      <c r="I238" s="5"/>
      <c r="O238" s="5"/>
      <c r="U238" s="5"/>
    </row>
    <row r="239" spans="3:21" x14ac:dyDescent="0.25">
      <c r="C239" s="5"/>
      <c r="I239" s="5"/>
      <c r="O239" s="5"/>
      <c r="U239" s="5"/>
    </row>
    <row r="240" spans="3:21" x14ac:dyDescent="0.25">
      <c r="C240" s="5"/>
      <c r="I240" s="5"/>
      <c r="O240" s="5"/>
      <c r="U240" s="5"/>
    </row>
    <row r="241" spans="3:21" x14ac:dyDescent="0.25">
      <c r="C241" s="5"/>
      <c r="I241" s="5"/>
      <c r="O241" s="5"/>
      <c r="U241" s="5"/>
    </row>
    <row r="242" spans="3:21" x14ac:dyDescent="0.25">
      <c r="C242" s="5"/>
      <c r="I242" s="5"/>
      <c r="O242" s="5"/>
      <c r="U242" s="5"/>
    </row>
    <row r="243" spans="3:21" x14ac:dyDescent="0.25">
      <c r="C243" s="5"/>
      <c r="I243" s="5"/>
      <c r="O243" s="5"/>
      <c r="U243" s="5"/>
    </row>
    <row r="244" spans="3:21" x14ac:dyDescent="0.25">
      <c r="C244" s="5"/>
      <c r="I244" s="5"/>
      <c r="O244" s="5"/>
      <c r="U244" s="5"/>
    </row>
    <row r="245" spans="3:21" x14ac:dyDescent="0.25">
      <c r="C245" s="5"/>
      <c r="I245" s="5"/>
      <c r="O245" s="5"/>
      <c r="U245" s="5"/>
    </row>
    <row r="246" spans="3:21" x14ac:dyDescent="0.25">
      <c r="C246" s="5"/>
      <c r="I246" s="5"/>
      <c r="O246" s="5"/>
      <c r="U246" s="5"/>
    </row>
    <row r="247" spans="3:21" x14ac:dyDescent="0.25">
      <c r="C247" s="5"/>
      <c r="I247" s="5"/>
      <c r="O247" s="5"/>
      <c r="U247" s="5"/>
    </row>
    <row r="248" spans="3:21" x14ac:dyDescent="0.25">
      <c r="C248" s="5"/>
      <c r="I248" s="5"/>
      <c r="O248" s="5"/>
      <c r="U248" s="5"/>
    </row>
    <row r="249" spans="3:21" x14ac:dyDescent="0.25">
      <c r="C249" s="5"/>
      <c r="I249" s="5"/>
      <c r="O249" s="5"/>
      <c r="U249" s="5"/>
    </row>
    <row r="250" spans="3:21" x14ac:dyDescent="0.25">
      <c r="C250" s="5"/>
      <c r="I250" s="5"/>
      <c r="O250" s="5"/>
      <c r="U250" s="5"/>
    </row>
    <row r="251" spans="3:21" x14ac:dyDescent="0.25">
      <c r="C251" s="5"/>
      <c r="I251" s="5"/>
      <c r="O251" s="5"/>
      <c r="U251" s="5"/>
    </row>
    <row r="252" spans="3:21" x14ac:dyDescent="0.25">
      <c r="C252" s="5"/>
      <c r="I252" s="5"/>
      <c r="O252" s="5"/>
      <c r="U252" s="5"/>
    </row>
    <row r="253" spans="3:21" x14ac:dyDescent="0.25">
      <c r="C253" s="5"/>
      <c r="I253" s="5"/>
      <c r="O253" s="5"/>
      <c r="U253" s="5"/>
    </row>
    <row r="254" spans="3:21" x14ac:dyDescent="0.25">
      <c r="C254" s="5"/>
      <c r="I254" s="5"/>
      <c r="O254" s="5"/>
      <c r="U254" s="5"/>
    </row>
    <row r="255" spans="3:21" x14ac:dyDescent="0.25">
      <c r="C255" s="5"/>
      <c r="I255" s="5"/>
      <c r="O255" s="5"/>
      <c r="U255" s="5"/>
    </row>
    <row r="256" spans="3:21" x14ac:dyDescent="0.25">
      <c r="C256" s="5"/>
      <c r="I256" s="5"/>
      <c r="O256" s="5"/>
      <c r="U256" s="5"/>
    </row>
    <row r="257" spans="3:21" x14ac:dyDescent="0.25">
      <c r="C257" s="5"/>
      <c r="I257" s="5"/>
      <c r="O257" s="5"/>
      <c r="U257" s="5"/>
    </row>
    <row r="258" spans="3:21" x14ac:dyDescent="0.25">
      <c r="C258" s="5"/>
      <c r="I258" s="5"/>
      <c r="O258" s="5"/>
      <c r="U258" s="5"/>
    </row>
    <row r="259" spans="3:21" x14ac:dyDescent="0.25">
      <c r="C259" s="5"/>
      <c r="I259" s="5"/>
      <c r="O259" s="5"/>
      <c r="U259" s="5"/>
    </row>
    <row r="260" spans="3:21" x14ac:dyDescent="0.25">
      <c r="C260" s="5"/>
      <c r="I260" s="5"/>
      <c r="O260" s="5"/>
      <c r="U260" s="5"/>
    </row>
    <row r="261" spans="3:21" x14ac:dyDescent="0.25">
      <c r="C261" s="5"/>
      <c r="I261" s="5"/>
      <c r="O261" s="5"/>
      <c r="U261" s="5"/>
    </row>
    <row r="262" spans="3:21" x14ac:dyDescent="0.25">
      <c r="C262" s="5"/>
      <c r="I262" s="5"/>
      <c r="O262" s="5"/>
      <c r="U262" s="5"/>
    </row>
    <row r="263" spans="3:21" x14ac:dyDescent="0.25">
      <c r="C263" s="5"/>
      <c r="I263" s="5"/>
      <c r="O263" s="5"/>
      <c r="U263" s="5"/>
    </row>
    <row r="264" spans="3:21" x14ac:dyDescent="0.25">
      <c r="C264" s="5"/>
      <c r="I264" s="5"/>
      <c r="O264" s="5"/>
      <c r="U264" s="5"/>
    </row>
    <row r="265" spans="3:21" x14ac:dyDescent="0.25">
      <c r="C265" s="5"/>
      <c r="I265" s="5"/>
      <c r="O265" s="5"/>
      <c r="U265" s="5"/>
    </row>
    <row r="266" spans="3:21" x14ac:dyDescent="0.25">
      <c r="C266" s="5"/>
      <c r="I266" s="5"/>
      <c r="O266" s="5"/>
      <c r="U266" s="5"/>
    </row>
    <row r="267" spans="3:21" x14ac:dyDescent="0.25">
      <c r="C267" s="5"/>
      <c r="I267" s="5"/>
      <c r="O267" s="5"/>
      <c r="U267" s="5"/>
    </row>
    <row r="268" spans="3:21" x14ac:dyDescent="0.25">
      <c r="C268" s="5"/>
      <c r="I268" s="5"/>
      <c r="O268" s="5"/>
      <c r="U268" s="5"/>
    </row>
    <row r="269" spans="3:21" x14ac:dyDescent="0.25">
      <c r="C269" s="5"/>
      <c r="I269" s="5"/>
      <c r="O269" s="5"/>
      <c r="U269" s="5"/>
    </row>
    <row r="270" spans="3:21" x14ac:dyDescent="0.25">
      <c r="C270" s="5"/>
      <c r="I270" s="5"/>
      <c r="O270" s="5"/>
      <c r="U270" s="5"/>
    </row>
    <row r="271" spans="3:21" x14ac:dyDescent="0.25">
      <c r="C271" s="5"/>
      <c r="I271" s="5"/>
      <c r="O271" s="5"/>
      <c r="U271" s="5"/>
    </row>
    <row r="272" spans="3:21" x14ac:dyDescent="0.25">
      <c r="C272" s="5"/>
      <c r="I272" s="5"/>
      <c r="O272" s="5"/>
      <c r="U272" s="5"/>
    </row>
    <row r="273" spans="3:21" x14ac:dyDescent="0.25">
      <c r="C273" s="5"/>
      <c r="I273" s="5"/>
      <c r="O273" s="5"/>
      <c r="U273" s="5"/>
    </row>
    <row r="274" spans="3:21" x14ac:dyDescent="0.25">
      <c r="C274" s="5"/>
      <c r="I274" s="5"/>
      <c r="O274" s="5"/>
      <c r="U274" s="5"/>
    </row>
    <row r="275" spans="3:21" x14ac:dyDescent="0.25">
      <c r="C275" s="5"/>
      <c r="I275" s="5"/>
      <c r="O275" s="5"/>
      <c r="U275" s="5"/>
    </row>
    <row r="276" spans="3:21" x14ac:dyDescent="0.25">
      <c r="C276" s="5"/>
      <c r="I276" s="5"/>
      <c r="O276" s="5"/>
      <c r="U276" s="5"/>
    </row>
    <row r="277" spans="3:21" x14ac:dyDescent="0.25">
      <c r="C277" s="5"/>
      <c r="I277" s="5"/>
      <c r="O277" s="5"/>
      <c r="U277" s="5"/>
    </row>
    <row r="278" spans="3:21" x14ac:dyDescent="0.25">
      <c r="C278" s="5"/>
      <c r="I278" s="5"/>
      <c r="O278" s="5"/>
      <c r="U278" s="5"/>
    </row>
    <row r="279" spans="3:21" x14ac:dyDescent="0.25">
      <c r="C279" s="5"/>
      <c r="I279" s="5"/>
      <c r="O279" s="5"/>
      <c r="U279" s="5"/>
    </row>
    <row r="280" spans="3:21" x14ac:dyDescent="0.25">
      <c r="C280" s="5"/>
      <c r="I280" s="5"/>
      <c r="O280" s="5"/>
      <c r="U280" s="5"/>
    </row>
    <row r="281" spans="3:21" x14ac:dyDescent="0.25">
      <c r="C281" s="5"/>
      <c r="I281" s="5"/>
      <c r="O281" s="5"/>
      <c r="U281" s="5"/>
    </row>
    <row r="282" spans="3:21" x14ac:dyDescent="0.25">
      <c r="C282" s="5"/>
      <c r="I282" s="5"/>
      <c r="O282" s="5"/>
      <c r="U282" s="5"/>
    </row>
    <row r="283" spans="3:21" x14ac:dyDescent="0.25">
      <c r="C283" s="5"/>
      <c r="I283" s="5"/>
      <c r="O283" s="5"/>
      <c r="U283" s="5"/>
    </row>
    <row r="284" spans="3:21" x14ac:dyDescent="0.25">
      <c r="C284" s="5"/>
      <c r="I284" s="5"/>
      <c r="O284" s="5"/>
      <c r="U284" s="5"/>
    </row>
    <row r="285" spans="3:21" x14ac:dyDescent="0.25">
      <c r="C285" s="5"/>
      <c r="I285" s="5"/>
      <c r="O285" s="5"/>
      <c r="U285" s="5"/>
    </row>
    <row r="286" spans="3:21" x14ac:dyDescent="0.25">
      <c r="C286" s="5"/>
      <c r="I286" s="5"/>
      <c r="O286" s="5"/>
      <c r="U286" s="5"/>
    </row>
    <row r="287" spans="3:21" x14ac:dyDescent="0.25">
      <c r="C287" s="5"/>
      <c r="I287" s="5"/>
      <c r="O287" s="5"/>
      <c r="U287" s="5"/>
    </row>
    <row r="288" spans="3:21" x14ac:dyDescent="0.25">
      <c r="C288" s="5"/>
      <c r="I288" s="5"/>
      <c r="O288" s="5"/>
      <c r="U288" s="5"/>
    </row>
    <row r="289" spans="3:21" x14ac:dyDescent="0.25">
      <c r="C289" s="5"/>
      <c r="I289" s="5"/>
      <c r="O289" s="5"/>
      <c r="U289" s="5"/>
    </row>
    <row r="290" spans="3:21" x14ac:dyDescent="0.25">
      <c r="C290" s="5"/>
      <c r="I290" s="5"/>
      <c r="O290" s="5"/>
      <c r="U290" s="5"/>
    </row>
    <row r="291" spans="3:21" x14ac:dyDescent="0.25">
      <c r="C291" s="5"/>
      <c r="I291" s="5"/>
      <c r="O291" s="5"/>
      <c r="U291" s="5"/>
    </row>
    <row r="292" spans="3:21" x14ac:dyDescent="0.25">
      <c r="C292" s="5"/>
      <c r="I292" s="5"/>
      <c r="O292" s="5"/>
      <c r="U292" s="5"/>
    </row>
    <row r="293" spans="3:21" x14ac:dyDescent="0.25">
      <c r="C293" s="5"/>
      <c r="I293" s="5"/>
      <c r="O293" s="5"/>
      <c r="U293" s="5"/>
    </row>
    <row r="294" spans="3:21" x14ac:dyDescent="0.25">
      <c r="C294" s="5"/>
      <c r="I294" s="5"/>
      <c r="O294" s="5"/>
      <c r="U294" s="5"/>
    </row>
    <row r="295" spans="3:21" x14ac:dyDescent="0.25">
      <c r="C295" s="5"/>
      <c r="I295" s="5"/>
      <c r="O295" s="5"/>
      <c r="U295" s="5"/>
    </row>
    <row r="296" spans="3:21" x14ac:dyDescent="0.25">
      <c r="C296" s="5"/>
      <c r="I296" s="5"/>
      <c r="O296" s="5"/>
      <c r="U296" s="5"/>
    </row>
    <row r="297" spans="3:21" x14ac:dyDescent="0.25">
      <c r="C297" s="5"/>
      <c r="I297" s="5"/>
      <c r="O297" s="5"/>
      <c r="U297" s="5"/>
    </row>
    <row r="298" spans="3:21" x14ac:dyDescent="0.25">
      <c r="C298" s="5"/>
      <c r="I298" s="5"/>
      <c r="O298" s="5"/>
      <c r="U298" s="5"/>
    </row>
    <row r="299" spans="3:21" x14ac:dyDescent="0.25">
      <c r="C299" s="5"/>
      <c r="I299" s="5"/>
      <c r="O299" s="5"/>
      <c r="U299" s="5"/>
    </row>
    <row r="300" spans="3:21" x14ac:dyDescent="0.25">
      <c r="C300" s="5"/>
      <c r="I300" s="5"/>
      <c r="O300" s="5"/>
      <c r="U300" s="5"/>
    </row>
    <row r="301" spans="3:21" x14ac:dyDescent="0.25">
      <c r="C301" s="5"/>
      <c r="I301" s="5"/>
      <c r="O301" s="5"/>
      <c r="U301" s="5"/>
    </row>
    <row r="302" spans="3:21" x14ac:dyDescent="0.25">
      <c r="C302" s="5"/>
      <c r="I302" s="5"/>
      <c r="O302" s="5"/>
      <c r="U302" s="5"/>
    </row>
    <row r="303" spans="3:21" x14ac:dyDescent="0.25">
      <c r="C303" s="5"/>
      <c r="I303" s="5"/>
      <c r="O303" s="5"/>
      <c r="U303" s="5"/>
    </row>
    <row r="304" spans="3:21" x14ac:dyDescent="0.25">
      <c r="C304" s="5"/>
      <c r="I304" s="5"/>
      <c r="O304" s="5"/>
      <c r="U304" s="5"/>
    </row>
    <row r="305" spans="3:21" x14ac:dyDescent="0.25">
      <c r="C305" s="5"/>
      <c r="I305" s="5"/>
      <c r="O305" s="5"/>
      <c r="U305" s="5"/>
    </row>
    <row r="306" spans="3:21" x14ac:dyDescent="0.25">
      <c r="C306" s="5"/>
      <c r="I306" s="5"/>
      <c r="O306" s="5"/>
      <c r="U306" s="5"/>
    </row>
    <row r="307" spans="3:21" x14ac:dyDescent="0.25">
      <c r="C307" s="5"/>
      <c r="I307" s="5"/>
      <c r="O307" s="5"/>
      <c r="U307" s="5"/>
    </row>
    <row r="308" spans="3:21" x14ac:dyDescent="0.25">
      <c r="C308" s="5"/>
      <c r="I308" s="5"/>
      <c r="O308" s="5"/>
      <c r="U308" s="5"/>
    </row>
    <row r="309" spans="3:21" x14ac:dyDescent="0.25">
      <c r="C309" s="5"/>
      <c r="I309" s="5"/>
      <c r="O309" s="5"/>
      <c r="U309" s="5"/>
    </row>
    <row r="310" spans="3:21" x14ac:dyDescent="0.25">
      <c r="C310" s="5"/>
      <c r="I310" s="5"/>
      <c r="O310" s="5"/>
      <c r="U310" s="5"/>
    </row>
    <row r="311" spans="3:21" x14ac:dyDescent="0.25">
      <c r="C311" s="5"/>
      <c r="I311" s="5"/>
      <c r="O311" s="5"/>
      <c r="U311" s="5"/>
    </row>
    <row r="312" spans="3:21" x14ac:dyDescent="0.25">
      <c r="C312" s="5"/>
      <c r="I312" s="5"/>
      <c r="O312" s="5"/>
      <c r="U312" s="5"/>
    </row>
    <row r="313" spans="3:21" x14ac:dyDescent="0.25">
      <c r="C313" s="5"/>
      <c r="I313" s="5"/>
      <c r="O313" s="5"/>
      <c r="U313" s="5"/>
    </row>
    <row r="314" spans="3:21" x14ac:dyDescent="0.25">
      <c r="C314" s="5"/>
      <c r="I314" s="5"/>
      <c r="O314" s="5"/>
      <c r="U314" s="5"/>
    </row>
    <row r="315" spans="3:21" x14ac:dyDescent="0.25">
      <c r="C315" s="5"/>
      <c r="I315" s="5"/>
      <c r="O315" s="5"/>
      <c r="U315" s="5"/>
    </row>
    <row r="316" spans="3:21" x14ac:dyDescent="0.25">
      <c r="C316" s="5"/>
      <c r="I316" s="5"/>
      <c r="O316" s="5"/>
      <c r="U316" s="5"/>
    </row>
    <row r="317" spans="3:21" x14ac:dyDescent="0.25">
      <c r="C317" s="5"/>
      <c r="I317" s="5"/>
      <c r="O317" s="5"/>
      <c r="U317" s="5"/>
    </row>
    <row r="318" spans="3:21" x14ac:dyDescent="0.25">
      <c r="C318" s="5"/>
      <c r="I318" s="5"/>
      <c r="O318" s="5"/>
      <c r="U318" s="5"/>
    </row>
    <row r="319" spans="3:21" x14ac:dyDescent="0.25">
      <c r="C319" s="5"/>
      <c r="I319" s="5"/>
      <c r="O319" s="5"/>
      <c r="U319" s="5"/>
    </row>
    <row r="320" spans="3:21" x14ac:dyDescent="0.25">
      <c r="C320" s="5"/>
      <c r="I320" s="5"/>
      <c r="O320" s="5"/>
      <c r="U320" s="5"/>
    </row>
    <row r="321" spans="3:21" x14ac:dyDescent="0.25">
      <c r="C321" s="5"/>
      <c r="I321" s="5"/>
      <c r="O321" s="5"/>
      <c r="U321" s="5"/>
    </row>
    <row r="322" spans="3:21" x14ac:dyDescent="0.25">
      <c r="C322" s="5"/>
      <c r="I322" s="5"/>
      <c r="O322" s="5"/>
      <c r="U322" s="5"/>
    </row>
    <row r="323" spans="3:21" x14ac:dyDescent="0.25">
      <c r="C323" s="5"/>
      <c r="I323" s="5"/>
      <c r="O323" s="5"/>
      <c r="U323" s="5"/>
    </row>
    <row r="324" spans="3:21" x14ac:dyDescent="0.25">
      <c r="C324" s="5"/>
      <c r="I324" s="5"/>
      <c r="O324" s="5"/>
      <c r="U324" s="5"/>
    </row>
    <row r="325" spans="3:21" x14ac:dyDescent="0.25">
      <c r="C325" s="5"/>
      <c r="I325" s="5"/>
      <c r="O325" s="5"/>
      <c r="U325" s="5"/>
    </row>
    <row r="326" spans="3:21" x14ac:dyDescent="0.25">
      <c r="C326" s="5"/>
      <c r="I326" s="5"/>
      <c r="O326" s="5"/>
      <c r="U326" s="5"/>
    </row>
    <row r="327" spans="3:21" x14ac:dyDescent="0.25">
      <c r="C327" s="5"/>
      <c r="I327" s="5"/>
      <c r="O327" s="5"/>
      <c r="U327" s="5"/>
    </row>
    <row r="328" spans="3:21" x14ac:dyDescent="0.25">
      <c r="C328" s="5"/>
      <c r="I328" s="5"/>
      <c r="O328" s="5"/>
      <c r="U328" s="5"/>
    </row>
    <row r="329" spans="3:21" x14ac:dyDescent="0.25">
      <c r="C329" s="5"/>
      <c r="I329" s="5"/>
      <c r="O329" s="5"/>
      <c r="U329" s="5"/>
    </row>
    <row r="330" spans="3:21" x14ac:dyDescent="0.25">
      <c r="C330" s="5"/>
      <c r="I330" s="5"/>
      <c r="O330" s="5"/>
      <c r="U330" s="5"/>
    </row>
    <row r="331" spans="3:21" x14ac:dyDescent="0.25">
      <c r="C331" s="5"/>
      <c r="I331" s="5"/>
      <c r="O331" s="5"/>
      <c r="U331" s="5"/>
    </row>
    <row r="332" spans="3:21" x14ac:dyDescent="0.25">
      <c r="C332" s="5"/>
      <c r="I332" s="5"/>
      <c r="O332" s="5"/>
      <c r="U332" s="5"/>
    </row>
    <row r="333" spans="3:21" x14ac:dyDescent="0.25">
      <c r="C333" s="5"/>
      <c r="I333" s="5"/>
      <c r="O333" s="5"/>
      <c r="U333" s="5"/>
    </row>
    <row r="334" spans="3:21" x14ac:dyDescent="0.25">
      <c r="C334" s="5"/>
      <c r="I334" s="5"/>
      <c r="O334" s="5"/>
      <c r="U334" s="5"/>
    </row>
    <row r="335" spans="3:21" x14ac:dyDescent="0.25">
      <c r="C335" s="5"/>
      <c r="I335" s="5"/>
      <c r="O335" s="5"/>
      <c r="U335" s="5"/>
    </row>
    <row r="336" spans="3:21" x14ac:dyDescent="0.25">
      <c r="C336" s="5"/>
      <c r="I336" s="5"/>
      <c r="O336" s="5"/>
      <c r="U336" s="5"/>
    </row>
    <row r="337" spans="3:21" x14ac:dyDescent="0.25">
      <c r="C337" s="5"/>
      <c r="I337" s="5"/>
      <c r="O337" s="5"/>
      <c r="U337" s="5"/>
    </row>
    <row r="338" spans="3:21" x14ac:dyDescent="0.25">
      <c r="C338" s="5"/>
      <c r="I338" s="5"/>
      <c r="O338" s="5"/>
      <c r="U338" s="5"/>
    </row>
    <row r="339" spans="3:21" x14ac:dyDescent="0.25">
      <c r="C339" s="5"/>
      <c r="I339" s="5"/>
      <c r="O339" s="5"/>
      <c r="U339" s="5"/>
    </row>
    <row r="340" spans="3:21" x14ac:dyDescent="0.25">
      <c r="C340" s="5"/>
      <c r="I340" s="5"/>
      <c r="O340" s="5"/>
      <c r="U340" s="5"/>
    </row>
    <row r="341" spans="3:21" x14ac:dyDescent="0.25">
      <c r="C341" s="5"/>
      <c r="I341" s="5"/>
      <c r="O341" s="5"/>
      <c r="U341" s="5"/>
    </row>
    <row r="342" spans="3:21" x14ac:dyDescent="0.25">
      <c r="C342" s="5"/>
      <c r="I342" s="5"/>
      <c r="O342" s="5"/>
      <c r="U342" s="5"/>
    </row>
    <row r="343" spans="3:21" x14ac:dyDescent="0.25">
      <c r="C343" s="5"/>
      <c r="I343" s="5"/>
      <c r="O343" s="5"/>
      <c r="U343" s="5"/>
    </row>
    <row r="344" spans="3:21" x14ac:dyDescent="0.25">
      <c r="C344" s="5"/>
      <c r="I344" s="5"/>
      <c r="O344" s="5"/>
      <c r="U344" s="5"/>
    </row>
    <row r="345" spans="3:21" x14ac:dyDescent="0.25">
      <c r="C345" s="5"/>
      <c r="I345" s="5"/>
      <c r="O345" s="5"/>
      <c r="U345" s="5"/>
    </row>
    <row r="346" spans="3:21" x14ac:dyDescent="0.25">
      <c r="C346" s="5"/>
      <c r="I346" s="5"/>
      <c r="O346" s="5"/>
      <c r="U346" s="5"/>
    </row>
    <row r="347" spans="3:21" x14ac:dyDescent="0.25">
      <c r="C347" s="5"/>
      <c r="I347" s="5"/>
      <c r="O347" s="5"/>
      <c r="U347" s="5"/>
    </row>
    <row r="348" spans="3:21" x14ac:dyDescent="0.25">
      <c r="C348" s="5"/>
      <c r="I348" s="5"/>
      <c r="O348" s="5"/>
      <c r="U348" s="5"/>
    </row>
    <row r="349" spans="3:21" x14ac:dyDescent="0.25">
      <c r="C349" s="5"/>
      <c r="I349" s="5"/>
      <c r="O349" s="5"/>
      <c r="U349" s="5"/>
    </row>
    <row r="350" spans="3:21" x14ac:dyDescent="0.25">
      <c r="C350" s="5"/>
      <c r="I350" s="5"/>
      <c r="O350" s="5"/>
      <c r="U350" s="5"/>
    </row>
    <row r="351" spans="3:21" x14ac:dyDescent="0.25">
      <c r="C351" s="5"/>
      <c r="I351" s="5"/>
      <c r="O351" s="5"/>
      <c r="U351" s="5"/>
    </row>
    <row r="352" spans="3:21" x14ac:dyDescent="0.25">
      <c r="C352" s="5"/>
      <c r="I352" s="5"/>
      <c r="O352" s="5"/>
      <c r="U352" s="5"/>
    </row>
    <row r="353" spans="3:21" x14ac:dyDescent="0.25">
      <c r="C353" s="5"/>
      <c r="I353" s="5"/>
      <c r="O353" s="5"/>
      <c r="U353" s="5"/>
    </row>
    <row r="354" spans="3:21" x14ac:dyDescent="0.25">
      <c r="C354" s="5"/>
      <c r="I354" s="5"/>
      <c r="O354" s="5"/>
      <c r="U354" s="5"/>
    </row>
    <row r="355" spans="3:21" x14ac:dyDescent="0.25">
      <c r="C355" s="5"/>
      <c r="I355" s="5"/>
      <c r="O355" s="5"/>
      <c r="U355" s="5"/>
    </row>
    <row r="356" spans="3:21" x14ac:dyDescent="0.25">
      <c r="C356" s="5"/>
      <c r="I356" s="5"/>
      <c r="O356" s="5"/>
      <c r="U356" s="5"/>
    </row>
    <row r="357" spans="3:21" x14ac:dyDescent="0.25">
      <c r="C357" s="5"/>
      <c r="I357" s="5"/>
      <c r="O357" s="5"/>
      <c r="U357" s="5"/>
    </row>
    <row r="358" spans="3:21" x14ac:dyDescent="0.25">
      <c r="C358" s="5"/>
      <c r="I358" s="5"/>
      <c r="O358" s="5"/>
      <c r="U358" s="5"/>
    </row>
    <row r="359" spans="3:21" x14ac:dyDescent="0.25">
      <c r="C359" s="5"/>
      <c r="I359" s="5"/>
      <c r="O359" s="5"/>
      <c r="U359" s="5"/>
    </row>
    <row r="360" spans="3:21" x14ac:dyDescent="0.25">
      <c r="C360" s="5"/>
      <c r="I360" s="5"/>
      <c r="O360" s="5"/>
      <c r="U360" s="5"/>
    </row>
    <row r="361" spans="3:21" x14ac:dyDescent="0.25">
      <c r="C361" s="5"/>
      <c r="I361" s="5"/>
      <c r="O361" s="5"/>
      <c r="U361" s="5"/>
    </row>
    <row r="362" spans="3:21" x14ac:dyDescent="0.25">
      <c r="C362" s="5"/>
      <c r="I362" s="5"/>
      <c r="O362" s="5"/>
      <c r="U362" s="5"/>
    </row>
    <row r="363" spans="3:21" x14ac:dyDescent="0.25">
      <c r="C363" s="5"/>
      <c r="I363" s="5"/>
      <c r="O363" s="5"/>
      <c r="U363" s="5"/>
    </row>
    <row r="364" spans="3:21" x14ac:dyDescent="0.25">
      <c r="C364" s="5"/>
      <c r="I364" s="5"/>
      <c r="O364" s="5"/>
      <c r="U364" s="5"/>
    </row>
    <row r="365" spans="3:21" x14ac:dyDescent="0.25">
      <c r="C365" s="5"/>
      <c r="I365" s="5"/>
      <c r="O365" s="5"/>
      <c r="U365" s="5"/>
    </row>
    <row r="366" spans="3:21" x14ac:dyDescent="0.25">
      <c r="C366" s="5"/>
      <c r="I366" s="5"/>
      <c r="O366" s="5"/>
      <c r="U366" s="5"/>
    </row>
    <row r="367" spans="3:21" x14ac:dyDescent="0.25">
      <c r="C367" s="5"/>
      <c r="I367" s="5"/>
      <c r="O367" s="5"/>
      <c r="U367" s="5"/>
    </row>
    <row r="368" spans="3:21" x14ac:dyDescent="0.25">
      <c r="C368" s="5"/>
      <c r="I368" s="5"/>
      <c r="O368" s="5"/>
      <c r="U368" s="5"/>
    </row>
    <row r="369" spans="3:21" x14ac:dyDescent="0.25">
      <c r="C369" s="5"/>
      <c r="I369" s="5"/>
      <c r="O369" s="5"/>
      <c r="U369" s="5"/>
    </row>
    <row r="370" spans="3:21" x14ac:dyDescent="0.25">
      <c r="C370" s="5"/>
      <c r="I370" s="5"/>
      <c r="O370" s="5"/>
      <c r="U370" s="5"/>
    </row>
    <row r="371" spans="3:21" x14ac:dyDescent="0.25">
      <c r="C371" s="5"/>
      <c r="I371" s="5"/>
      <c r="O371" s="5"/>
      <c r="U371" s="5"/>
    </row>
    <row r="372" spans="3:21" x14ac:dyDescent="0.25">
      <c r="C372" s="5"/>
      <c r="I372" s="5"/>
      <c r="O372" s="5"/>
      <c r="U372" s="5"/>
    </row>
    <row r="373" spans="3:21" x14ac:dyDescent="0.25">
      <c r="C373" s="5"/>
      <c r="I373" s="5"/>
      <c r="O373" s="5"/>
      <c r="U373" s="5"/>
    </row>
    <row r="374" spans="3:21" x14ac:dyDescent="0.25">
      <c r="C374" s="5"/>
      <c r="I374" s="5"/>
      <c r="O374" s="5"/>
      <c r="U374" s="5"/>
    </row>
    <row r="375" spans="3:21" x14ac:dyDescent="0.25">
      <c r="C375" s="5"/>
      <c r="I375" s="5"/>
      <c r="O375" s="5"/>
      <c r="U375" s="5"/>
    </row>
    <row r="376" spans="3:21" x14ac:dyDescent="0.25">
      <c r="C376" s="5"/>
      <c r="I376" s="5"/>
      <c r="O376" s="5"/>
      <c r="U376" s="5"/>
    </row>
    <row r="377" spans="3:21" x14ac:dyDescent="0.25">
      <c r="C377" s="5"/>
      <c r="I377" s="5"/>
      <c r="O377" s="5"/>
      <c r="U377" s="5"/>
    </row>
    <row r="378" spans="3:21" x14ac:dyDescent="0.25">
      <c r="C378" s="5"/>
      <c r="I378" s="5"/>
      <c r="O378" s="5"/>
      <c r="U378" s="5"/>
    </row>
    <row r="379" spans="3:21" x14ac:dyDescent="0.25">
      <c r="C379" s="5"/>
      <c r="I379" s="5"/>
      <c r="O379" s="5"/>
      <c r="U379" s="5"/>
    </row>
    <row r="380" spans="3:21" x14ac:dyDescent="0.25">
      <c r="C380" s="5"/>
      <c r="I380" s="5"/>
      <c r="O380" s="5"/>
      <c r="U380" s="5"/>
    </row>
    <row r="381" spans="3:21" x14ac:dyDescent="0.25">
      <c r="C381" s="5"/>
      <c r="I381" s="5"/>
      <c r="O381" s="5"/>
      <c r="U381" s="5"/>
    </row>
    <row r="382" spans="3:21" x14ac:dyDescent="0.25">
      <c r="C382" s="5"/>
      <c r="I382" s="5"/>
      <c r="O382" s="5"/>
      <c r="U382" s="5"/>
    </row>
    <row r="383" spans="3:21" x14ac:dyDescent="0.25">
      <c r="C383" s="5"/>
      <c r="I383" s="5"/>
      <c r="O383" s="5"/>
      <c r="U383" s="5"/>
    </row>
    <row r="384" spans="3:21" x14ac:dyDescent="0.25">
      <c r="C384" s="5"/>
      <c r="I384" s="5"/>
      <c r="O384" s="5"/>
      <c r="U384" s="5"/>
    </row>
    <row r="385" spans="3:21" x14ac:dyDescent="0.25">
      <c r="C385" s="5"/>
      <c r="I385" s="5"/>
      <c r="O385" s="5"/>
      <c r="U385" s="5"/>
    </row>
    <row r="386" spans="3:21" x14ac:dyDescent="0.25">
      <c r="C386" s="5"/>
      <c r="I386" s="5"/>
      <c r="O386" s="5"/>
      <c r="U386" s="5"/>
    </row>
    <row r="387" spans="3:21" x14ac:dyDescent="0.25">
      <c r="C387" s="5"/>
      <c r="I387" s="5"/>
      <c r="O387" s="5"/>
      <c r="U387" s="5"/>
    </row>
    <row r="388" spans="3:21" x14ac:dyDescent="0.25">
      <c r="C388" s="5"/>
      <c r="I388" s="5"/>
      <c r="O388" s="5"/>
      <c r="U388" s="5"/>
    </row>
    <row r="389" spans="3:21" x14ac:dyDescent="0.25">
      <c r="C389" s="5"/>
      <c r="I389" s="5"/>
      <c r="O389" s="5"/>
      <c r="U389" s="5"/>
    </row>
    <row r="390" spans="3:21" x14ac:dyDescent="0.25">
      <c r="C390" s="5"/>
      <c r="I390" s="5"/>
      <c r="O390" s="5"/>
      <c r="U390" s="5"/>
    </row>
    <row r="391" spans="3:21" x14ac:dyDescent="0.25">
      <c r="C391" s="5"/>
      <c r="I391" s="5"/>
      <c r="O391" s="5"/>
      <c r="U391" s="5"/>
    </row>
    <row r="392" spans="3:21" x14ac:dyDescent="0.25">
      <c r="C392" s="5"/>
      <c r="I392" s="5"/>
      <c r="O392" s="5"/>
      <c r="U392" s="5"/>
    </row>
    <row r="393" spans="3:21" x14ac:dyDescent="0.25">
      <c r="C393" s="5"/>
      <c r="I393" s="5"/>
      <c r="O393" s="5"/>
      <c r="U393" s="5"/>
    </row>
    <row r="394" spans="3:21" x14ac:dyDescent="0.25">
      <c r="C394" s="5"/>
      <c r="I394" s="5"/>
      <c r="O394" s="5"/>
      <c r="U394" s="5"/>
    </row>
    <row r="395" spans="3:21" x14ac:dyDescent="0.25">
      <c r="C395" s="5"/>
      <c r="I395" s="5"/>
      <c r="O395" s="5"/>
      <c r="U395" s="5"/>
    </row>
    <row r="396" spans="3:21" x14ac:dyDescent="0.25">
      <c r="C396" s="5"/>
      <c r="I396" s="5"/>
      <c r="O396" s="5"/>
      <c r="U396" s="5"/>
    </row>
    <row r="397" spans="3:21" x14ac:dyDescent="0.25">
      <c r="C397" s="5"/>
      <c r="I397" s="5"/>
      <c r="O397" s="5"/>
      <c r="U397" s="5"/>
    </row>
    <row r="398" spans="3:21" x14ac:dyDescent="0.25">
      <c r="C398" s="5"/>
      <c r="I398" s="5"/>
      <c r="O398" s="5"/>
      <c r="U398" s="5"/>
    </row>
    <row r="399" spans="3:21" x14ac:dyDescent="0.25">
      <c r="C399" s="5"/>
      <c r="I399" s="5"/>
      <c r="O399" s="5"/>
      <c r="U399" s="5"/>
    </row>
    <row r="400" spans="3:21" x14ac:dyDescent="0.25">
      <c r="C400" s="5"/>
      <c r="I400" s="5"/>
      <c r="O400" s="5"/>
      <c r="U400" s="5"/>
    </row>
    <row r="401" spans="3:21" x14ac:dyDescent="0.25">
      <c r="C401" s="5"/>
      <c r="I401" s="5"/>
      <c r="O401" s="5"/>
      <c r="U401" s="5"/>
    </row>
    <row r="402" spans="3:21" x14ac:dyDescent="0.25">
      <c r="C402" s="5"/>
      <c r="I402" s="5"/>
      <c r="O402" s="5"/>
      <c r="U402" s="5"/>
    </row>
    <row r="403" spans="3:21" x14ac:dyDescent="0.25">
      <c r="C403" s="5"/>
      <c r="I403" s="5"/>
      <c r="O403" s="5"/>
      <c r="U403" s="5"/>
    </row>
    <row r="404" spans="3:21" x14ac:dyDescent="0.25">
      <c r="C404" s="5"/>
      <c r="I404" s="5"/>
      <c r="O404" s="5"/>
      <c r="U404" s="5"/>
    </row>
    <row r="405" spans="3:21" x14ac:dyDescent="0.25">
      <c r="C405" s="5"/>
      <c r="I405" s="5"/>
      <c r="O405" s="5"/>
      <c r="U405" s="5"/>
    </row>
    <row r="406" spans="3:21" x14ac:dyDescent="0.25">
      <c r="C406" s="5"/>
      <c r="I406" s="5"/>
      <c r="O406" s="5"/>
      <c r="U406" s="5"/>
    </row>
    <row r="407" spans="3:21" x14ac:dyDescent="0.25">
      <c r="C407" s="5"/>
      <c r="I407" s="5"/>
      <c r="O407" s="5"/>
      <c r="U407" s="5"/>
    </row>
    <row r="408" spans="3:21" x14ac:dyDescent="0.25">
      <c r="C408" s="5"/>
      <c r="I408" s="5"/>
      <c r="O408" s="5"/>
      <c r="U408" s="5"/>
    </row>
    <row r="409" spans="3:21" x14ac:dyDescent="0.25">
      <c r="C409" s="5"/>
      <c r="I409" s="5"/>
      <c r="O409" s="5"/>
      <c r="U409" s="5"/>
    </row>
    <row r="410" spans="3:21" x14ac:dyDescent="0.25">
      <c r="C410" s="5"/>
      <c r="I410" s="5"/>
      <c r="O410" s="5"/>
      <c r="U410" s="5"/>
    </row>
    <row r="411" spans="3:21" x14ac:dyDescent="0.25">
      <c r="C411" s="5"/>
      <c r="I411" s="5"/>
      <c r="O411" s="5"/>
      <c r="U411" s="5"/>
    </row>
    <row r="412" spans="3:21" x14ac:dyDescent="0.25">
      <c r="C412" s="5"/>
      <c r="I412" s="5"/>
      <c r="O412" s="5"/>
      <c r="U412" s="5"/>
    </row>
    <row r="413" spans="3:21" x14ac:dyDescent="0.25">
      <c r="C413" s="5"/>
      <c r="I413" s="5"/>
      <c r="O413" s="5"/>
      <c r="U413" s="5"/>
    </row>
    <row r="414" spans="3:21" x14ac:dyDescent="0.25">
      <c r="C414" s="5"/>
      <c r="I414" s="5"/>
      <c r="O414" s="5"/>
      <c r="U414" s="5"/>
    </row>
    <row r="415" spans="3:21" x14ac:dyDescent="0.25">
      <c r="C415" s="5"/>
      <c r="I415" s="5"/>
      <c r="O415" s="5"/>
      <c r="U415" s="5"/>
    </row>
    <row r="416" spans="3:21" x14ac:dyDescent="0.25">
      <c r="C416" s="5"/>
      <c r="I416" s="5"/>
      <c r="O416" s="5"/>
      <c r="U416" s="5"/>
    </row>
    <row r="417" spans="3:21" x14ac:dyDescent="0.25">
      <c r="C417" s="5"/>
      <c r="I417" s="5"/>
      <c r="O417" s="5"/>
      <c r="U417" s="5"/>
    </row>
    <row r="418" spans="3:21" x14ac:dyDescent="0.25">
      <c r="C418" s="5"/>
      <c r="I418" s="5"/>
      <c r="O418" s="5"/>
      <c r="U418" s="5"/>
    </row>
    <row r="419" spans="3:21" x14ac:dyDescent="0.25">
      <c r="C419" s="5"/>
      <c r="I419" s="5"/>
      <c r="O419" s="5"/>
      <c r="U419" s="5"/>
    </row>
    <row r="420" spans="3:21" x14ac:dyDescent="0.25">
      <c r="C420" s="5"/>
      <c r="I420" s="5"/>
      <c r="O420" s="5"/>
      <c r="U420" s="5"/>
    </row>
    <row r="421" spans="3:21" x14ac:dyDescent="0.25">
      <c r="C421" s="5"/>
      <c r="I421" s="5"/>
      <c r="O421" s="5"/>
      <c r="U421" s="5"/>
    </row>
    <row r="422" spans="3:21" x14ac:dyDescent="0.25">
      <c r="C422" s="5"/>
      <c r="I422" s="5"/>
      <c r="O422" s="5"/>
      <c r="U422" s="5"/>
    </row>
    <row r="423" spans="3:21" x14ac:dyDescent="0.25">
      <c r="C423" s="5"/>
      <c r="I423" s="5"/>
      <c r="O423" s="5"/>
      <c r="U423" s="5"/>
    </row>
    <row r="424" spans="3:21" x14ac:dyDescent="0.25">
      <c r="C424" s="5"/>
      <c r="I424" s="5"/>
      <c r="O424" s="5"/>
      <c r="U424" s="5"/>
    </row>
    <row r="425" spans="3:21" x14ac:dyDescent="0.25">
      <c r="C425" s="5"/>
      <c r="I425" s="5"/>
      <c r="O425" s="5"/>
      <c r="U425" s="5"/>
    </row>
    <row r="426" spans="3:21" x14ac:dyDescent="0.25">
      <c r="C426" s="5"/>
      <c r="I426" s="5"/>
      <c r="O426" s="5"/>
      <c r="U426" s="5"/>
    </row>
    <row r="427" spans="3:21" x14ac:dyDescent="0.25">
      <c r="C427" s="5"/>
      <c r="I427" s="5"/>
      <c r="O427" s="5"/>
      <c r="U427" s="5"/>
    </row>
    <row r="428" spans="3:21" x14ac:dyDescent="0.25">
      <c r="C428" s="5"/>
      <c r="I428" s="5"/>
      <c r="O428" s="5"/>
      <c r="U428" s="5"/>
    </row>
    <row r="429" spans="3:21" x14ac:dyDescent="0.25">
      <c r="C429" s="5"/>
      <c r="I429" s="5"/>
      <c r="O429" s="5"/>
      <c r="U429" s="5"/>
    </row>
    <row r="430" spans="3:21" x14ac:dyDescent="0.25">
      <c r="C430" s="5"/>
      <c r="I430" s="5"/>
      <c r="O430" s="5"/>
      <c r="U430" s="5"/>
    </row>
    <row r="431" spans="3:21" x14ac:dyDescent="0.25">
      <c r="C431" s="5"/>
      <c r="I431" s="5"/>
      <c r="O431" s="5"/>
      <c r="U431" s="5"/>
    </row>
    <row r="432" spans="3:21" x14ac:dyDescent="0.25">
      <c r="C432" s="5"/>
      <c r="I432" s="5"/>
      <c r="O432" s="5"/>
      <c r="U432" s="5"/>
    </row>
    <row r="433" spans="3:21" x14ac:dyDescent="0.25">
      <c r="C433" s="5"/>
      <c r="I433" s="5"/>
      <c r="O433" s="5"/>
      <c r="U433" s="5"/>
    </row>
    <row r="434" spans="3:21" x14ac:dyDescent="0.25">
      <c r="C434" s="5"/>
      <c r="I434" s="5"/>
      <c r="O434" s="5"/>
      <c r="U434" s="5"/>
    </row>
    <row r="435" spans="3:21" x14ac:dyDescent="0.25">
      <c r="C435" s="5"/>
      <c r="I435" s="5"/>
      <c r="O435" s="5"/>
      <c r="U435" s="5"/>
    </row>
    <row r="436" spans="3:21" x14ac:dyDescent="0.25">
      <c r="C436" s="5"/>
      <c r="I436" s="5"/>
      <c r="O436" s="5"/>
      <c r="U436" s="5"/>
    </row>
    <row r="437" spans="3:21" x14ac:dyDescent="0.25">
      <c r="C437" s="5"/>
      <c r="I437" s="5"/>
      <c r="O437" s="5"/>
      <c r="U437" s="5"/>
    </row>
    <row r="438" spans="3:21" x14ac:dyDescent="0.25">
      <c r="C438" s="5"/>
      <c r="I438" s="5"/>
      <c r="O438" s="5"/>
      <c r="U438" s="5"/>
    </row>
    <row r="439" spans="3:21" x14ac:dyDescent="0.25">
      <c r="C439" s="5"/>
      <c r="I439" s="5"/>
      <c r="O439" s="5"/>
      <c r="U439" s="5"/>
    </row>
    <row r="440" spans="3:21" x14ac:dyDescent="0.25">
      <c r="C440" s="5"/>
      <c r="I440" s="5"/>
      <c r="O440" s="5"/>
      <c r="U440" s="5"/>
    </row>
    <row r="441" spans="3:21" x14ac:dyDescent="0.25">
      <c r="C441" s="5"/>
      <c r="I441" s="5"/>
      <c r="O441" s="5"/>
      <c r="U441" s="5"/>
    </row>
    <row r="442" spans="3:21" x14ac:dyDescent="0.25">
      <c r="C442" s="5"/>
      <c r="I442" s="5"/>
      <c r="O442" s="5"/>
      <c r="U442" s="5"/>
    </row>
    <row r="443" spans="3:21" x14ac:dyDescent="0.25">
      <c r="C443" s="5"/>
      <c r="I443" s="5"/>
      <c r="O443" s="5"/>
      <c r="U443" s="5"/>
    </row>
    <row r="444" spans="3:21" x14ac:dyDescent="0.25">
      <c r="C444" s="5"/>
      <c r="I444" s="5"/>
      <c r="O444" s="5"/>
      <c r="U444" s="5"/>
    </row>
    <row r="445" spans="3:21" x14ac:dyDescent="0.25">
      <c r="C445" s="5"/>
      <c r="I445" s="5"/>
      <c r="O445" s="5"/>
      <c r="U445" s="5"/>
    </row>
    <row r="446" spans="3:21" x14ac:dyDescent="0.25">
      <c r="C446" s="5"/>
      <c r="I446" s="5"/>
      <c r="O446" s="5"/>
      <c r="U446" s="5"/>
    </row>
    <row r="447" spans="3:21" x14ac:dyDescent="0.25">
      <c r="C447" s="5"/>
      <c r="I447" s="5"/>
      <c r="O447" s="5"/>
      <c r="U447" s="5"/>
    </row>
    <row r="448" spans="3:21" x14ac:dyDescent="0.25">
      <c r="C448" s="5"/>
      <c r="I448" s="5"/>
      <c r="O448" s="5"/>
      <c r="U448" s="5"/>
    </row>
    <row r="449" spans="3:21" x14ac:dyDescent="0.25">
      <c r="C449" s="5"/>
      <c r="I449" s="5"/>
      <c r="O449" s="5"/>
      <c r="U449" s="5"/>
    </row>
    <row r="450" spans="3:21" x14ac:dyDescent="0.25">
      <c r="C450" s="5"/>
      <c r="I450" s="5"/>
      <c r="O450" s="5"/>
      <c r="U450" s="5"/>
    </row>
    <row r="451" spans="3:21" x14ac:dyDescent="0.25">
      <c r="C451" s="5"/>
      <c r="I451" s="5"/>
      <c r="O451" s="5"/>
      <c r="U451" s="5"/>
    </row>
    <row r="452" spans="3:21" x14ac:dyDescent="0.25">
      <c r="C452" s="5"/>
      <c r="I452" s="5"/>
      <c r="O452" s="5"/>
      <c r="U452" s="5"/>
    </row>
    <row r="453" spans="3:21" x14ac:dyDescent="0.25">
      <c r="C453" s="5"/>
      <c r="I453" s="5"/>
      <c r="O453" s="5"/>
      <c r="U453" s="5"/>
    </row>
    <row r="454" spans="3:21" x14ac:dyDescent="0.25">
      <c r="C454" s="5"/>
      <c r="I454" s="5"/>
      <c r="O454" s="5"/>
      <c r="U454" s="5"/>
    </row>
    <row r="455" spans="3:21" x14ac:dyDescent="0.25">
      <c r="C455" s="5"/>
      <c r="I455" s="5"/>
      <c r="O455" s="5"/>
      <c r="U455" s="5"/>
    </row>
    <row r="456" spans="3:21" x14ac:dyDescent="0.25">
      <c r="C456" s="5"/>
      <c r="I456" s="5"/>
      <c r="O456" s="5"/>
      <c r="U456" s="5"/>
    </row>
    <row r="457" spans="3:21" x14ac:dyDescent="0.25">
      <c r="C457" s="5"/>
      <c r="I457" s="5"/>
      <c r="O457" s="5"/>
      <c r="U457" s="5"/>
    </row>
    <row r="458" spans="3:21" x14ac:dyDescent="0.25">
      <c r="C458" s="5"/>
      <c r="I458" s="5"/>
      <c r="O458" s="5"/>
      <c r="U458" s="5"/>
    </row>
    <row r="459" spans="3:21" x14ac:dyDescent="0.25">
      <c r="C459" s="5"/>
      <c r="I459" s="5"/>
      <c r="O459" s="5"/>
      <c r="U459" s="5"/>
    </row>
    <row r="460" spans="3:21" x14ac:dyDescent="0.25">
      <c r="C460" s="5"/>
      <c r="I460" s="5"/>
      <c r="O460" s="5"/>
      <c r="U460" s="5"/>
    </row>
    <row r="461" spans="3:21" x14ac:dyDescent="0.25">
      <c r="C461" s="5"/>
      <c r="I461" s="5"/>
      <c r="O461" s="5"/>
      <c r="U461" s="5"/>
    </row>
    <row r="462" spans="3:21" x14ac:dyDescent="0.25">
      <c r="C462" s="5"/>
      <c r="I462" s="5"/>
      <c r="O462" s="5"/>
      <c r="U462" s="5"/>
    </row>
    <row r="463" spans="3:21" x14ac:dyDescent="0.25">
      <c r="C463" s="5"/>
      <c r="I463" s="5"/>
      <c r="O463" s="5"/>
      <c r="U463" s="5"/>
    </row>
    <row r="464" spans="3:21" x14ac:dyDescent="0.25">
      <c r="C464" s="5"/>
      <c r="I464" s="5"/>
      <c r="O464" s="5"/>
      <c r="U464" s="5"/>
    </row>
    <row r="465" spans="3:21" x14ac:dyDescent="0.25">
      <c r="C465" s="5"/>
      <c r="I465" s="5"/>
      <c r="O465" s="5"/>
      <c r="U465" s="5"/>
    </row>
    <row r="466" spans="3:21" x14ac:dyDescent="0.25">
      <c r="C466" s="5"/>
      <c r="I466" s="5"/>
      <c r="O466" s="5"/>
      <c r="U466" s="5"/>
    </row>
    <row r="467" spans="3:21" x14ac:dyDescent="0.25">
      <c r="C467" s="5"/>
      <c r="I467" s="5"/>
      <c r="O467" s="5"/>
      <c r="U467" s="5"/>
    </row>
    <row r="468" spans="3:21" x14ac:dyDescent="0.25">
      <c r="C468" s="5"/>
      <c r="I468" s="5"/>
      <c r="O468" s="5"/>
      <c r="U468" s="5"/>
    </row>
    <row r="469" spans="3:21" x14ac:dyDescent="0.25">
      <c r="C469" s="5"/>
      <c r="I469" s="5"/>
      <c r="O469" s="5"/>
      <c r="U469" s="5"/>
    </row>
    <row r="470" spans="3:21" x14ac:dyDescent="0.25">
      <c r="C470" s="5"/>
      <c r="I470" s="5"/>
      <c r="O470" s="5"/>
      <c r="U470" s="5"/>
    </row>
    <row r="471" spans="3:21" x14ac:dyDescent="0.25">
      <c r="C471" s="5"/>
      <c r="I471" s="5"/>
      <c r="O471" s="5"/>
      <c r="U471" s="5"/>
    </row>
    <row r="472" spans="3:21" x14ac:dyDescent="0.25">
      <c r="C472" s="5"/>
      <c r="I472" s="5"/>
      <c r="O472" s="5"/>
      <c r="U472" s="5"/>
    </row>
    <row r="473" spans="3:21" x14ac:dyDescent="0.25">
      <c r="C473" s="5"/>
      <c r="I473" s="5"/>
      <c r="O473" s="5"/>
      <c r="U473" s="5"/>
    </row>
    <row r="474" spans="3:21" x14ac:dyDescent="0.25">
      <c r="C474" s="5"/>
      <c r="I474" s="5"/>
      <c r="O474" s="5"/>
      <c r="U474" s="5"/>
    </row>
    <row r="475" spans="3:21" x14ac:dyDescent="0.25">
      <c r="C475" s="5"/>
      <c r="I475" s="5"/>
      <c r="O475" s="5"/>
      <c r="U475" s="5"/>
    </row>
    <row r="476" spans="3:21" x14ac:dyDescent="0.25">
      <c r="C476" s="5"/>
      <c r="I476" s="5"/>
      <c r="O476" s="5"/>
      <c r="U476" s="5"/>
    </row>
    <row r="477" spans="3:21" x14ac:dyDescent="0.25">
      <c r="C477" s="5"/>
      <c r="I477" s="5"/>
      <c r="O477" s="5"/>
      <c r="U477" s="5"/>
    </row>
    <row r="478" spans="3:21" x14ac:dyDescent="0.25">
      <c r="C478" s="5"/>
      <c r="I478" s="5"/>
      <c r="O478" s="5"/>
      <c r="U478" s="5"/>
    </row>
    <row r="479" spans="3:21" x14ac:dyDescent="0.25">
      <c r="C479" s="5"/>
      <c r="I479" s="5"/>
      <c r="O479" s="5"/>
      <c r="U479" s="5"/>
    </row>
    <row r="480" spans="3:21" x14ac:dyDescent="0.25">
      <c r="C480" s="5"/>
      <c r="I480" s="5"/>
      <c r="O480" s="5"/>
      <c r="U480" s="5"/>
    </row>
    <row r="481" spans="3:21" x14ac:dyDescent="0.25">
      <c r="C481" s="5"/>
      <c r="I481" s="5"/>
      <c r="O481" s="5"/>
      <c r="U481" s="5"/>
    </row>
    <row r="482" spans="3:21" x14ac:dyDescent="0.25">
      <c r="C482" s="5"/>
      <c r="I482" s="5"/>
      <c r="O482" s="5"/>
      <c r="U482" s="5"/>
    </row>
    <row r="483" spans="3:21" x14ac:dyDescent="0.25">
      <c r="C483" s="5"/>
      <c r="I483" s="5"/>
      <c r="O483" s="5"/>
      <c r="U483" s="5"/>
    </row>
    <row r="484" spans="3:21" x14ac:dyDescent="0.25">
      <c r="C484" s="5"/>
      <c r="I484" s="5"/>
      <c r="O484" s="5"/>
      <c r="U484" s="5"/>
    </row>
    <row r="485" spans="3:21" x14ac:dyDescent="0.25">
      <c r="C485" s="5"/>
      <c r="I485" s="5"/>
      <c r="O485" s="5"/>
      <c r="U485" s="5"/>
    </row>
    <row r="486" spans="3:21" x14ac:dyDescent="0.25">
      <c r="C486" s="5"/>
      <c r="I486" s="5"/>
      <c r="O486" s="5"/>
      <c r="U486" s="5"/>
    </row>
    <row r="487" spans="3:21" x14ac:dyDescent="0.25">
      <c r="C487" s="5"/>
      <c r="I487" s="5"/>
      <c r="O487" s="5"/>
      <c r="U487" s="5"/>
    </row>
    <row r="488" spans="3:21" x14ac:dyDescent="0.25">
      <c r="C488" s="5"/>
      <c r="I488" s="5"/>
      <c r="O488" s="5"/>
      <c r="U488" s="5"/>
    </row>
    <row r="489" spans="3:21" x14ac:dyDescent="0.25">
      <c r="C489" s="5"/>
      <c r="I489" s="5"/>
      <c r="O489" s="5"/>
      <c r="U489" s="5"/>
    </row>
    <row r="490" spans="3:21" x14ac:dyDescent="0.25">
      <c r="C490" s="5"/>
      <c r="I490" s="5"/>
      <c r="O490" s="5"/>
      <c r="U490" s="5"/>
    </row>
    <row r="491" spans="3:21" x14ac:dyDescent="0.25">
      <c r="C491" s="5"/>
      <c r="I491" s="5"/>
      <c r="O491" s="5"/>
      <c r="U491" s="5"/>
    </row>
    <row r="492" spans="3:21" x14ac:dyDescent="0.25">
      <c r="C492" s="5"/>
      <c r="I492" s="5"/>
      <c r="O492" s="5"/>
      <c r="U492" s="5"/>
    </row>
    <row r="493" spans="3:21" x14ac:dyDescent="0.25">
      <c r="C493" s="5"/>
      <c r="I493" s="5"/>
      <c r="O493" s="5"/>
      <c r="U493" s="5"/>
    </row>
    <row r="494" spans="3:21" x14ac:dyDescent="0.25">
      <c r="C494" s="5"/>
      <c r="I494" s="5"/>
      <c r="O494" s="5"/>
      <c r="U494" s="5"/>
    </row>
    <row r="495" spans="3:21" x14ac:dyDescent="0.25">
      <c r="C495" s="5"/>
      <c r="I495" s="5"/>
      <c r="O495" s="5"/>
      <c r="U495" s="5"/>
    </row>
    <row r="496" spans="3:21" x14ac:dyDescent="0.25">
      <c r="C496" s="5"/>
      <c r="I496" s="5"/>
      <c r="O496" s="5"/>
      <c r="U496" s="5"/>
    </row>
    <row r="497" spans="3:21" x14ac:dyDescent="0.25">
      <c r="C497" s="5"/>
      <c r="I497" s="5"/>
      <c r="O497" s="5"/>
      <c r="U497" s="5"/>
    </row>
    <row r="498" spans="3:21" x14ac:dyDescent="0.25">
      <c r="C498" s="5"/>
      <c r="I498" s="5"/>
      <c r="O498" s="5"/>
      <c r="U498" s="5"/>
    </row>
    <row r="499" spans="3:21" x14ac:dyDescent="0.25">
      <c r="C499" s="5"/>
      <c r="I499" s="5"/>
      <c r="O499" s="5"/>
      <c r="U499" s="5"/>
    </row>
    <row r="500" spans="3:21" x14ac:dyDescent="0.25">
      <c r="C500" s="5"/>
      <c r="I500" s="5"/>
      <c r="O500" s="5"/>
      <c r="U500" s="5"/>
    </row>
    <row r="501" spans="3:21" x14ac:dyDescent="0.25">
      <c r="C501" s="5"/>
      <c r="I501" s="5"/>
      <c r="O501" s="5"/>
      <c r="U501" s="5"/>
    </row>
    <row r="502" spans="3:21" x14ac:dyDescent="0.25">
      <c r="C502" s="5"/>
      <c r="I502" s="5"/>
      <c r="O502" s="5"/>
      <c r="U502" s="5"/>
    </row>
    <row r="503" spans="3:21" x14ac:dyDescent="0.25">
      <c r="C503" s="5"/>
      <c r="I503" s="5"/>
      <c r="O503" s="5"/>
      <c r="U503" s="5"/>
    </row>
    <row r="504" spans="3:21" x14ac:dyDescent="0.25">
      <c r="C504" s="5"/>
      <c r="I504" s="5"/>
      <c r="O504" s="5"/>
      <c r="U504" s="5"/>
    </row>
    <row r="505" spans="3:21" x14ac:dyDescent="0.25">
      <c r="C505" s="5"/>
      <c r="I505" s="5"/>
      <c r="O505" s="5"/>
      <c r="U505" s="5"/>
    </row>
    <row r="506" spans="3:21" x14ac:dyDescent="0.25">
      <c r="C506" s="5"/>
      <c r="I506" s="5"/>
      <c r="O506" s="5"/>
      <c r="U506" s="5"/>
    </row>
    <row r="507" spans="3:21" x14ac:dyDescent="0.25">
      <c r="C507" s="5"/>
      <c r="I507" s="5"/>
      <c r="O507" s="5"/>
      <c r="U507" s="5"/>
    </row>
    <row r="508" spans="3:21" x14ac:dyDescent="0.25">
      <c r="C508" s="5"/>
      <c r="I508" s="5"/>
      <c r="O508" s="5"/>
      <c r="U508" s="5"/>
    </row>
    <row r="509" spans="3:21" x14ac:dyDescent="0.25">
      <c r="C509" s="5"/>
      <c r="I509" s="5"/>
      <c r="O509" s="5"/>
      <c r="U509" s="5"/>
    </row>
    <row r="510" spans="3:21" x14ac:dyDescent="0.25">
      <c r="C510" s="5"/>
      <c r="I510" s="5"/>
      <c r="O510" s="5"/>
      <c r="U510" s="5"/>
    </row>
    <row r="511" spans="3:21" x14ac:dyDescent="0.25">
      <c r="C511" s="5"/>
      <c r="I511" s="5"/>
      <c r="O511" s="5"/>
      <c r="U511" s="5"/>
    </row>
    <row r="512" spans="3:21" x14ac:dyDescent="0.25">
      <c r="C512" s="5"/>
      <c r="I512" s="5"/>
      <c r="O512" s="5"/>
      <c r="U512" s="5"/>
    </row>
    <row r="513" spans="3:21" x14ac:dyDescent="0.25">
      <c r="C513" s="5"/>
      <c r="I513" s="5"/>
      <c r="O513" s="5"/>
      <c r="U513" s="5"/>
    </row>
    <row r="514" spans="3:21" x14ac:dyDescent="0.25">
      <c r="C514" s="5"/>
      <c r="I514" s="5"/>
      <c r="O514" s="5"/>
      <c r="U514" s="5"/>
    </row>
    <row r="515" spans="3:21" x14ac:dyDescent="0.25">
      <c r="C515" s="5"/>
      <c r="I515" s="5"/>
      <c r="O515" s="5"/>
      <c r="U515" s="5"/>
    </row>
    <row r="516" spans="3:21" x14ac:dyDescent="0.25">
      <c r="C516" s="5"/>
      <c r="I516" s="5"/>
      <c r="O516" s="5"/>
      <c r="U516" s="5"/>
    </row>
    <row r="517" spans="3:21" x14ac:dyDescent="0.25">
      <c r="C517" s="5"/>
      <c r="I517" s="5"/>
      <c r="O517" s="5"/>
      <c r="U517" s="5"/>
    </row>
    <row r="518" spans="3:21" x14ac:dyDescent="0.25">
      <c r="C518" s="5"/>
      <c r="I518" s="5"/>
      <c r="O518" s="5"/>
      <c r="U518" s="5"/>
    </row>
    <row r="519" spans="3:21" x14ac:dyDescent="0.25">
      <c r="C519" s="5"/>
      <c r="I519" s="5"/>
      <c r="O519" s="5"/>
      <c r="U519" s="5"/>
    </row>
    <row r="520" spans="3:21" x14ac:dyDescent="0.25">
      <c r="C520" s="5"/>
      <c r="I520" s="5"/>
      <c r="O520" s="5"/>
      <c r="U520" s="5"/>
    </row>
    <row r="521" spans="3:21" x14ac:dyDescent="0.25">
      <c r="C521" s="5"/>
      <c r="I521" s="5"/>
      <c r="O521" s="5"/>
      <c r="U521" s="5"/>
    </row>
    <row r="522" spans="3:21" x14ac:dyDescent="0.25">
      <c r="C522" s="5"/>
      <c r="I522" s="5"/>
      <c r="O522" s="5"/>
      <c r="U522" s="5"/>
    </row>
    <row r="523" spans="3:21" x14ac:dyDescent="0.25">
      <c r="C523" s="5"/>
      <c r="I523" s="5"/>
      <c r="O523" s="5"/>
      <c r="U523" s="5"/>
    </row>
    <row r="524" spans="3:21" x14ac:dyDescent="0.25">
      <c r="C524" s="5"/>
      <c r="I524" s="5"/>
      <c r="O524" s="5"/>
      <c r="U524" s="5"/>
    </row>
    <row r="525" spans="3:21" x14ac:dyDescent="0.25">
      <c r="C525" s="5"/>
      <c r="I525" s="5"/>
      <c r="O525" s="5"/>
      <c r="U525" s="5"/>
    </row>
    <row r="526" spans="3:21" x14ac:dyDescent="0.25">
      <c r="C526" s="5"/>
      <c r="I526" s="5"/>
      <c r="O526" s="5"/>
      <c r="U526" s="5"/>
    </row>
    <row r="527" spans="3:21" x14ac:dyDescent="0.25">
      <c r="C527" s="5"/>
      <c r="I527" s="5"/>
      <c r="O527" s="5"/>
      <c r="U527" s="5"/>
    </row>
    <row r="528" spans="3:21" x14ac:dyDescent="0.25">
      <c r="C528" s="5"/>
      <c r="I528" s="5"/>
      <c r="O528" s="5"/>
      <c r="U528" s="5"/>
    </row>
    <row r="529" spans="3:21" x14ac:dyDescent="0.25">
      <c r="C529" s="5"/>
      <c r="I529" s="5"/>
      <c r="O529" s="5"/>
      <c r="U529" s="5"/>
    </row>
    <row r="530" spans="3:21" x14ac:dyDescent="0.25">
      <c r="C530" s="5"/>
      <c r="I530" s="5"/>
      <c r="O530" s="5"/>
      <c r="U530" s="5"/>
    </row>
    <row r="531" spans="3:21" x14ac:dyDescent="0.25">
      <c r="C531" s="5"/>
      <c r="I531" s="5"/>
      <c r="O531" s="5"/>
      <c r="U531" s="5"/>
    </row>
    <row r="532" spans="3:21" x14ac:dyDescent="0.25">
      <c r="C532" s="5"/>
      <c r="I532" s="5"/>
      <c r="O532" s="5"/>
      <c r="U532" s="5"/>
    </row>
    <row r="533" spans="3:21" x14ac:dyDescent="0.25">
      <c r="C533" s="5"/>
      <c r="I533" s="5"/>
      <c r="O533" s="5"/>
      <c r="U533" s="5"/>
    </row>
    <row r="534" spans="3:21" x14ac:dyDescent="0.25">
      <c r="C534" s="5"/>
      <c r="I534" s="5"/>
      <c r="O534" s="5"/>
      <c r="U534" s="5"/>
    </row>
    <row r="535" spans="3:21" x14ac:dyDescent="0.25">
      <c r="C535" s="5"/>
      <c r="I535" s="5"/>
      <c r="O535" s="5"/>
      <c r="U535" s="5"/>
    </row>
    <row r="536" spans="3:21" x14ac:dyDescent="0.25">
      <c r="C536" s="5"/>
      <c r="I536" s="5"/>
      <c r="O536" s="5"/>
      <c r="U536" s="5"/>
    </row>
    <row r="537" spans="3:21" x14ac:dyDescent="0.25">
      <c r="C537" s="5"/>
      <c r="I537" s="5"/>
      <c r="O537" s="5"/>
      <c r="U537" s="5"/>
    </row>
    <row r="538" spans="3:21" x14ac:dyDescent="0.25">
      <c r="C538" s="5"/>
      <c r="I538" s="5"/>
      <c r="O538" s="5"/>
      <c r="U538" s="5"/>
    </row>
    <row r="539" spans="3:21" x14ac:dyDescent="0.25">
      <c r="C539" s="5"/>
      <c r="I539" s="5"/>
      <c r="O539" s="5"/>
      <c r="U539" s="5"/>
    </row>
    <row r="540" spans="3:21" x14ac:dyDescent="0.25">
      <c r="C540" s="5"/>
      <c r="I540" s="5"/>
      <c r="O540" s="5"/>
      <c r="U540" s="5"/>
    </row>
    <row r="541" spans="3:21" x14ac:dyDescent="0.25">
      <c r="C541" s="5"/>
      <c r="I541" s="5"/>
      <c r="O541" s="5"/>
      <c r="U541" s="5"/>
    </row>
    <row r="542" spans="3:21" x14ac:dyDescent="0.25">
      <c r="C542" s="5"/>
      <c r="I542" s="5"/>
      <c r="O542" s="5"/>
      <c r="U542" s="5"/>
    </row>
    <row r="543" spans="3:21" x14ac:dyDescent="0.25">
      <c r="C543" s="5"/>
      <c r="I543" s="5"/>
      <c r="O543" s="5"/>
      <c r="U543" s="5"/>
    </row>
    <row r="544" spans="3:21" x14ac:dyDescent="0.25">
      <c r="C544" s="5"/>
      <c r="I544" s="5"/>
      <c r="O544" s="5"/>
      <c r="U544" s="5"/>
    </row>
    <row r="545" spans="3:21" x14ac:dyDescent="0.25">
      <c r="C545" s="5"/>
      <c r="I545" s="5"/>
      <c r="O545" s="5"/>
      <c r="U545" s="5"/>
    </row>
    <row r="546" spans="3:21" x14ac:dyDescent="0.25">
      <c r="C546" s="5"/>
      <c r="I546" s="5"/>
      <c r="O546" s="5"/>
      <c r="U546" s="5"/>
    </row>
    <row r="547" spans="3:21" x14ac:dyDescent="0.25">
      <c r="C547" s="5"/>
      <c r="I547" s="5"/>
      <c r="O547" s="5"/>
      <c r="U547" s="5"/>
    </row>
    <row r="548" spans="3:21" x14ac:dyDescent="0.25">
      <c r="C548" s="5"/>
      <c r="I548" s="5"/>
      <c r="O548" s="5"/>
      <c r="U548" s="5"/>
    </row>
    <row r="549" spans="3:21" x14ac:dyDescent="0.25">
      <c r="C549" s="5"/>
      <c r="I549" s="5"/>
      <c r="O549" s="5"/>
      <c r="U549" s="5"/>
    </row>
    <row r="550" spans="3:21" x14ac:dyDescent="0.25">
      <c r="C550" s="5"/>
      <c r="I550" s="5"/>
      <c r="O550" s="5"/>
      <c r="U550" s="5"/>
    </row>
    <row r="551" spans="3:21" x14ac:dyDescent="0.25">
      <c r="C551" s="5"/>
      <c r="I551" s="5"/>
      <c r="O551" s="5"/>
      <c r="U551" s="5"/>
    </row>
    <row r="552" spans="3:21" x14ac:dyDescent="0.25">
      <c r="C552" s="5"/>
      <c r="I552" s="5"/>
      <c r="O552" s="5"/>
      <c r="U552" s="5"/>
    </row>
    <row r="553" spans="3:21" x14ac:dyDescent="0.25">
      <c r="C553" s="5"/>
      <c r="I553" s="5"/>
      <c r="O553" s="5"/>
      <c r="U553" s="5"/>
    </row>
    <row r="554" spans="3:21" x14ac:dyDescent="0.25">
      <c r="C554" s="5"/>
      <c r="I554" s="5"/>
      <c r="O554" s="5"/>
      <c r="U554" s="5"/>
    </row>
    <row r="555" spans="3:21" x14ac:dyDescent="0.25">
      <c r="C555" s="5"/>
      <c r="I555" s="5"/>
      <c r="O555" s="5"/>
      <c r="U555" s="5"/>
    </row>
    <row r="556" spans="3:21" x14ac:dyDescent="0.25">
      <c r="C556" s="5"/>
      <c r="I556" s="5"/>
      <c r="O556" s="5"/>
      <c r="U556" s="5"/>
    </row>
    <row r="557" spans="3:21" x14ac:dyDescent="0.25">
      <c r="C557" s="5"/>
      <c r="I557" s="5"/>
      <c r="O557" s="5"/>
      <c r="U557" s="5"/>
    </row>
    <row r="558" spans="3:21" x14ac:dyDescent="0.25">
      <c r="C558" s="5"/>
      <c r="I558" s="5"/>
      <c r="O558" s="5"/>
      <c r="U558" s="5"/>
    </row>
    <row r="559" spans="3:21" x14ac:dyDescent="0.25">
      <c r="C559" s="5"/>
      <c r="I559" s="5"/>
      <c r="O559" s="5"/>
      <c r="U559" s="5"/>
    </row>
    <row r="560" spans="3:21" x14ac:dyDescent="0.25">
      <c r="C560" s="5"/>
      <c r="I560" s="5"/>
      <c r="O560" s="5"/>
      <c r="U560" s="5"/>
    </row>
    <row r="561" spans="3:21" x14ac:dyDescent="0.25">
      <c r="C561" s="5"/>
      <c r="I561" s="5"/>
      <c r="O561" s="5"/>
      <c r="U561" s="5"/>
    </row>
    <row r="562" spans="3:21" x14ac:dyDescent="0.25">
      <c r="C562" s="5"/>
      <c r="I562" s="5"/>
      <c r="O562" s="5"/>
      <c r="U562" s="5"/>
    </row>
    <row r="563" spans="3:21" x14ac:dyDescent="0.25">
      <c r="C563" s="5"/>
      <c r="I563" s="5"/>
      <c r="O563" s="5"/>
      <c r="U563" s="5"/>
    </row>
    <row r="564" spans="3:21" x14ac:dyDescent="0.25">
      <c r="C564" s="5"/>
      <c r="I564" s="5"/>
      <c r="O564" s="5"/>
      <c r="U564" s="5"/>
    </row>
    <row r="565" spans="3:21" x14ac:dyDescent="0.25">
      <c r="C565" s="5"/>
      <c r="I565" s="5"/>
      <c r="O565" s="5"/>
      <c r="U565" s="5"/>
    </row>
    <row r="566" spans="3:21" x14ac:dyDescent="0.25">
      <c r="C566" s="5"/>
      <c r="I566" s="5"/>
      <c r="O566" s="5"/>
      <c r="U566" s="5"/>
    </row>
    <row r="567" spans="3:21" x14ac:dyDescent="0.25">
      <c r="C567" s="5"/>
      <c r="I567" s="5"/>
      <c r="O567" s="5"/>
      <c r="U567" s="5"/>
    </row>
    <row r="568" spans="3:21" x14ac:dyDescent="0.25">
      <c r="C568" s="5"/>
      <c r="I568" s="5"/>
      <c r="O568" s="5"/>
      <c r="U568" s="5"/>
    </row>
    <row r="569" spans="3:21" x14ac:dyDescent="0.25">
      <c r="C569" s="5"/>
      <c r="I569" s="5"/>
      <c r="O569" s="5"/>
      <c r="U569" s="5"/>
    </row>
    <row r="570" spans="3:21" x14ac:dyDescent="0.25">
      <c r="C570" s="5"/>
      <c r="I570" s="5"/>
      <c r="O570" s="5"/>
      <c r="U570" s="5"/>
    </row>
    <row r="571" spans="3:21" x14ac:dyDescent="0.25">
      <c r="C571" s="5"/>
      <c r="I571" s="5"/>
      <c r="O571" s="5"/>
      <c r="U571" s="5"/>
    </row>
    <row r="572" spans="3:21" x14ac:dyDescent="0.25">
      <c r="C572" s="5"/>
      <c r="I572" s="5"/>
      <c r="O572" s="5"/>
      <c r="U572" s="5"/>
    </row>
    <row r="573" spans="3:21" x14ac:dyDescent="0.25">
      <c r="C573" s="5"/>
      <c r="I573" s="5"/>
      <c r="O573" s="5"/>
      <c r="U573" s="5"/>
    </row>
    <row r="574" spans="3:21" x14ac:dyDescent="0.25">
      <c r="C574" s="5"/>
      <c r="I574" s="5"/>
      <c r="O574" s="5"/>
      <c r="U574" s="5"/>
    </row>
    <row r="575" spans="3:21" x14ac:dyDescent="0.25">
      <c r="C575" s="5"/>
      <c r="I575" s="5"/>
      <c r="O575" s="5"/>
      <c r="U575" s="5"/>
    </row>
    <row r="576" spans="3:21" x14ac:dyDescent="0.25">
      <c r="C576" s="5"/>
      <c r="I576" s="5"/>
      <c r="O576" s="5"/>
      <c r="U576" s="5"/>
    </row>
    <row r="577" spans="3:21" x14ac:dyDescent="0.25">
      <c r="C577" s="5"/>
      <c r="I577" s="5"/>
      <c r="O577" s="5"/>
      <c r="U577" s="5"/>
    </row>
    <row r="578" spans="3:21" x14ac:dyDescent="0.25">
      <c r="C578" s="5"/>
      <c r="I578" s="5"/>
      <c r="O578" s="5"/>
      <c r="U578" s="5"/>
    </row>
    <row r="579" spans="3:21" x14ac:dyDescent="0.25">
      <c r="C579" s="5"/>
      <c r="I579" s="5"/>
      <c r="O579" s="5"/>
      <c r="U579" s="5"/>
    </row>
    <row r="580" spans="3:21" x14ac:dyDescent="0.25">
      <c r="C580" s="5"/>
      <c r="I580" s="5"/>
      <c r="O580" s="5"/>
      <c r="U580" s="5"/>
    </row>
    <row r="581" spans="3:21" x14ac:dyDescent="0.25">
      <c r="C581" s="5"/>
      <c r="I581" s="5"/>
      <c r="O581" s="5"/>
      <c r="U581" s="5"/>
    </row>
    <row r="582" spans="3:21" x14ac:dyDescent="0.25">
      <c r="C582" s="5"/>
      <c r="I582" s="5"/>
      <c r="O582" s="5"/>
      <c r="U582" s="5"/>
    </row>
    <row r="583" spans="3:21" x14ac:dyDescent="0.25">
      <c r="C583" s="5"/>
      <c r="I583" s="5"/>
      <c r="O583" s="5"/>
      <c r="U583" s="5"/>
    </row>
    <row r="584" spans="3:21" x14ac:dyDescent="0.25">
      <c r="C584" s="5"/>
      <c r="I584" s="5"/>
      <c r="O584" s="5"/>
      <c r="U584" s="5"/>
    </row>
    <row r="585" spans="3:21" x14ac:dyDescent="0.25">
      <c r="C585" s="5"/>
      <c r="I585" s="5"/>
      <c r="O585" s="5"/>
      <c r="U585" s="5"/>
    </row>
    <row r="586" spans="3:21" x14ac:dyDescent="0.25">
      <c r="C586" s="5"/>
      <c r="I586" s="5"/>
      <c r="O586" s="5"/>
      <c r="U586" s="5"/>
    </row>
    <row r="587" spans="3:21" x14ac:dyDescent="0.25">
      <c r="C587" s="5"/>
      <c r="I587" s="5"/>
      <c r="O587" s="5"/>
      <c r="U587" s="5"/>
    </row>
    <row r="588" spans="3:21" x14ac:dyDescent="0.25">
      <c r="C588" s="5"/>
      <c r="I588" s="5"/>
      <c r="O588" s="5"/>
      <c r="U588" s="5"/>
    </row>
    <row r="589" spans="3:21" x14ac:dyDescent="0.25">
      <c r="C589" s="5"/>
      <c r="I589" s="5"/>
      <c r="O589" s="5"/>
      <c r="U589" s="5"/>
    </row>
    <row r="590" spans="3:21" x14ac:dyDescent="0.25">
      <c r="C590" s="5"/>
      <c r="I590" s="5"/>
      <c r="O590" s="5"/>
      <c r="U590" s="5"/>
    </row>
    <row r="591" spans="3:21" x14ac:dyDescent="0.25">
      <c r="C591" s="5"/>
      <c r="I591" s="5"/>
      <c r="O591" s="5"/>
      <c r="U591" s="5"/>
    </row>
    <row r="592" spans="3:21" x14ac:dyDescent="0.25">
      <c r="C592" s="5"/>
      <c r="I592" s="5"/>
      <c r="O592" s="5"/>
      <c r="U592" s="5"/>
    </row>
    <row r="593" spans="3:21" x14ac:dyDescent="0.25">
      <c r="C593" s="5"/>
      <c r="I593" s="5"/>
      <c r="O593" s="5"/>
      <c r="U593" s="5"/>
    </row>
    <row r="594" spans="3:21" x14ac:dyDescent="0.25">
      <c r="C594" s="5"/>
      <c r="I594" s="5"/>
      <c r="O594" s="5"/>
      <c r="U594" s="5"/>
    </row>
    <row r="595" spans="3:21" x14ac:dyDescent="0.25">
      <c r="C595" s="5"/>
      <c r="I595" s="5"/>
      <c r="O595" s="5"/>
      <c r="U595" s="5"/>
    </row>
    <row r="596" spans="3:21" x14ac:dyDescent="0.25">
      <c r="C596" s="5"/>
      <c r="I596" s="5"/>
      <c r="O596" s="5"/>
      <c r="U596" s="5"/>
    </row>
    <row r="597" spans="3:21" x14ac:dyDescent="0.25">
      <c r="C597" s="5"/>
      <c r="I597" s="5"/>
      <c r="O597" s="5"/>
      <c r="U597" s="5"/>
    </row>
    <row r="598" spans="3:21" x14ac:dyDescent="0.25">
      <c r="C598" s="5"/>
      <c r="I598" s="5"/>
      <c r="O598" s="5"/>
      <c r="U598" s="5"/>
    </row>
    <row r="599" spans="3:21" x14ac:dyDescent="0.25">
      <c r="C599" s="5"/>
      <c r="I599" s="5"/>
      <c r="O599" s="5"/>
      <c r="U599" s="5"/>
    </row>
    <row r="600" spans="3:21" x14ac:dyDescent="0.25">
      <c r="C600" s="5"/>
      <c r="I600" s="5"/>
      <c r="O600" s="5"/>
      <c r="U600" s="5"/>
    </row>
    <row r="601" spans="3:21" x14ac:dyDescent="0.25">
      <c r="C601" s="5"/>
      <c r="I601" s="5"/>
      <c r="O601" s="5"/>
      <c r="U601" s="5"/>
    </row>
    <row r="602" spans="3:21" x14ac:dyDescent="0.25">
      <c r="C602" s="5"/>
      <c r="I602" s="5"/>
      <c r="O602" s="5"/>
      <c r="U602" s="5"/>
    </row>
    <row r="603" spans="3:21" x14ac:dyDescent="0.25">
      <c r="C603" s="5"/>
      <c r="I603" s="5"/>
      <c r="O603" s="5"/>
      <c r="U603" s="5"/>
    </row>
    <row r="604" spans="3:21" x14ac:dyDescent="0.25">
      <c r="C604" s="5"/>
      <c r="I604" s="5"/>
      <c r="O604" s="5"/>
      <c r="U604" s="5"/>
    </row>
    <row r="605" spans="3:21" x14ac:dyDescent="0.25">
      <c r="C605" s="5"/>
      <c r="I605" s="5"/>
      <c r="O605" s="5"/>
      <c r="U605" s="5"/>
    </row>
    <row r="606" spans="3:21" x14ac:dyDescent="0.25">
      <c r="C606" s="5"/>
      <c r="I606" s="5"/>
      <c r="O606" s="5"/>
      <c r="U606" s="5"/>
    </row>
    <row r="607" spans="3:21" x14ac:dyDescent="0.25">
      <c r="C607" s="5"/>
      <c r="I607" s="5"/>
      <c r="O607" s="5"/>
      <c r="U607" s="5"/>
    </row>
    <row r="608" spans="3:21" x14ac:dyDescent="0.25">
      <c r="C608" s="5"/>
      <c r="I608" s="5"/>
      <c r="O608" s="5"/>
      <c r="U608" s="5"/>
    </row>
    <row r="609" spans="3:21" x14ac:dyDescent="0.25">
      <c r="C609" s="5"/>
      <c r="I609" s="5"/>
      <c r="O609" s="5"/>
      <c r="U609" s="5"/>
    </row>
    <row r="610" spans="3:21" x14ac:dyDescent="0.25">
      <c r="C610" s="5"/>
      <c r="I610" s="5"/>
      <c r="O610" s="5"/>
      <c r="U610" s="5"/>
    </row>
    <row r="611" spans="3:21" x14ac:dyDescent="0.25">
      <c r="C611" s="5"/>
      <c r="I611" s="5"/>
      <c r="O611" s="5"/>
      <c r="U611" s="5"/>
    </row>
    <row r="612" spans="3:21" x14ac:dyDescent="0.25">
      <c r="C612" s="5"/>
      <c r="I612" s="5"/>
      <c r="O612" s="5"/>
      <c r="U612" s="5"/>
    </row>
    <row r="613" spans="3:21" x14ac:dyDescent="0.25">
      <c r="C613" s="5"/>
      <c r="I613" s="5"/>
      <c r="O613" s="5"/>
      <c r="U613" s="5"/>
    </row>
    <row r="614" spans="3:21" x14ac:dyDescent="0.25">
      <c r="C614" s="5"/>
      <c r="I614" s="5"/>
      <c r="O614" s="5"/>
      <c r="U614" s="5"/>
    </row>
    <row r="615" spans="3:21" x14ac:dyDescent="0.25">
      <c r="C615" s="5"/>
      <c r="I615" s="5"/>
      <c r="O615" s="5"/>
      <c r="U615" s="5"/>
    </row>
    <row r="616" spans="3:21" x14ac:dyDescent="0.25">
      <c r="C616" s="5"/>
      <c r="I616" s="5"/>
      <c r="O616" s="5"/>
      <c r="U616" s="5"/>
    </row>
    <row r="617" spans="3:21" x14ac:dyDescent="0.25">
      <c r="C617" s="5"/>
      <c r="I617" s="5"/>
      <c r="O617" s="5"/>
      <c r="U617" s="5"/>
    </row>
    <row r="618" spans="3:21" x14ac:dyDescent="0.25">
      <c r="C618" s="5"/>
      <c r="I618" s="5"/>
      <c r="O618" s="5"/>
      <c r="U618" s="5"/>
    </row>
    <row r="619" spans="3:21" x14ac:dyDescent="0.25">
      <c r="C619" s="5"/>
      <c r="I619" s="5"/>
      <c r="O619" s="5"/>
      <c r="U619" s="5"/>
    </row>
    <row r="620" spans="3:21" x14ac:dyDescent="0.25">
      <c r="C620" s="5"/>
      <c r="I620" s="5"/>
      <c r="O620" s="5"/>
      <c r="U620" s="5"/>
    </row>
    <row r="621" spans="3:21" x14ac:dyDescent="0.25">
      <c r="C621" s="5"/>
      <c r="I621" s="5"/>
      <c r="O621" s="5"/>
      <c r="U621" s="5"/>
    </row>
    <row r="622" spans="3:21" x14ac:dyDescent="0.25">
      <c r="C622" s="5"/>
      <c r="I622" s="5"/>
      <c r="O622" s="5"/>
      <c r="U622" s="5"/>
    </row>
    <row r="623" spans="3:21" x14ac:dyDescent="0.25">
      <c r="C623" s="5"/>
      <c r="I623" s="5"/>
      <c r="O623" s="5"/>
      <c r="U623" s="5"/>
    </row>
    <row r="624" spans="3:21" x14ac:dyDescent="0.25">
      <c r="C624" s="5"/>
      <c r="I624" s="5"/>
      <c r="O624" s="5"/>
      <c r="U624" s="5"/>
    </row>
    <row r="625" spans="3:21" x14ac:dyDescent="0.25">
      <c r="C625" s="5"/>
      <c r="I625" s="5"/>
      <c r="O625" s="5"/>
      <c r="U625" s="5"/>
    </row>
    <row r="626" spans="3:21" x14ac:dyDescent="0.25">
      <c r="C626" s="5"/>
      <c r="I626" s="5"/>
      <c r="O626" s="5"/>
      <c r="U626" s="5"/>
    </row>
    <row r="627" spans="3:21" x14ac:dyDescent="0.25">
      <c r="C627" s="5"/>
      <c r="I627" s="5"/>
      <c r="O627" s="5"/>
      <c r="U627" s="5"/>
    </row>
    <row r="628" spans="3:21" x14ac:dyDescent="0.25">
      <c r="C628" s="5"/>
      <c r="I628" s="5"/>
      <c r="O628" s="5"/>
      <c r="U628" s="5"/>
    </row>
    <row r="629" spans="3:21" x14ac:dyDescent="0.25">
      <c r="C629" s="5"/>
      <c r="I629" s="5"/>
      <c r="O629" s="5"/>
      <c r="U629" s="5"/>
    </row>
    <row r="630" spans="3:21" x14ac:dyDescent="0.25">
      <c r="C630" s="5"/>
      <c r="I630" s="5"/>
      <c r="O630" s="5"/>
      <c r="U630" s="5"/>
    </row>
    <row r="631" spans="3:21" x14ac:dyDescent="0.25">
      <c r="C631" s="5"/>
      <c r="I631" s="5"/>
      <c r="O631" s="5"/>
      <c r="U631" s="5"/>
    </row>
    <row r="632" spans="3:21" x14ac:dyDescent="0.25">
      <c r="C632" s="5"/>
      <c r="I632" s="5"/>
      <c r="O632" s="5"/>
      <c r="U632" s="5"/>
    </row>
    <row r="633" spans="3:21" x14ac:dyDescent="0.25">
      <c r="C633" s="5"/>
      <c r="I633" s="5"/>
      <c r="O633" s="5"/>
      <c r="U633" s="5"/>
    </row>
    <row r="634" spans="3:21" x14ac:dyDescent="0.25">
      <c r="C634" s="5"/>
      <c r="I634" s="5"/>
      <c r="O634" s="5"/>
      <c r="U634" s="5"/>
    </row>
    <row r="635" spans="3:21" x14ac:dyDescent="0.25">
      <c r="C635" s="5"/>
      <c r="I635" s="5"/>
      <c r="O635" s="5"/>
      <c r="U635" s="5"/>
    </row>
    <row r="636" spans="3:21" x14ac:dyDescent="0.25">
      <c r="C636" s="5"/>
      <c r="I636" s="5"/>
      <c r="O636" s="5"/>
      <c r="U636" s="5"/>
    </row>
    <row r="637" spans="3:21" x14ac:dyDescent="0.25">
      <c r="C637" s="5"/>
      <c r="I637" s="5"/>
      <c r="O637" s="5"/>
      <c r="U637" s="5"/>
    </row>
    <row r="638" spans="3:21" x14ac:dyDescent="0.25">
      <c r="C638" s="5"/>
      <c r="I638" s="5"/>
      <c r="O638" s="5"/>
      <c r="U638" s="5"/>
    </row>
    <row r="639" spans="3:21" x14ac:dyDescent="0.25">
      <c r="C639" s="5"/>
      <c r="I639" s="5"/>
      <c r="O639" s="5"/>
      <c r="U639" s="5"/>
    </row>
    <row r="640" spans="3:21" x14ac:dyDescent="0.25">
      <c r="C640" s="5"/>
      <c r="I640" s="5"/>
      <c r="O640" s="5"/>
      <c r="U640" s="5"/>
    </row>
    <row r="641" spans="3:21" x14ac:dyDescent="0.25">
      <c r="C641" s="5"/>
      <c r="I641" s="5"/>
      <c r="O641" s="5"/>
      <c r="U641" s="5"/>
    </row>
    <row r="642" spans="3:21" x14ac:dyDescent="0.25">
      <c r="C642" s="5"/>
      <c r="I642" s="5"/>
      <c r="O642" s="5"/>
      <c r="U642" s="5"/>
    </row>
    <row r="643" spans="3:21" x14ac:dyDescent="0.25">
      <c r="C643" s="5"/>
      <c r="I643" s="5"/>
      <c r="O643" s="5"/>
      <c r="U643" s="5"/>
    </row>
    <row r="644" spans="3:21" x14ac:dyDescent="0.25">
      <c r="C644" s="5"/>
      <c r="I644" s="5"/>
      <c r="O644" s="5"/>
      <c r="U644" s="5"/>
    </row>
    <row r="645" spans="3:21" x14ac:dyDescent="0.25">
      <c r="C645" s="5"/>
      <c r="I645" s="5"/>
      <c r="O645" s="5"/>
      <c r="U645" s="5"/>
    </row>
    <row r="646" spans="3:21" x14ac:dyDescent="0.25">
      <c r="C646" s="5"/>
      <c r="I646" s="5"/>
      <c r="O646" s="5"/>
      <c r="U646" s="5"/>
    </row>
    <row r="647" spans="3:21" x14ac:dyDescent="0.25">
      <c r="C647" s="5"/>
      <c r="I647" s="5"/>
      <c r="O647" s="5"/>
      <c r="U647" s="5"/>
    </row>
    <row r="648" spans="3:21" x14ac:dyDescent="0.25">
      <c r="C648" s="5"/>
      <c r="I648" s="5"/>
      <c r="O648" s="5"/>
      <c r="U648" s="5"/>
    </row>
    <row r="649" spans="3:21" x14ac:dyDescent="0.25">
      <c r="C649" s="5"/>
      <c r="I649" s="5"/>
      <c r="O649" s="5"/>
      <c r="U649" s="5"/>
    </row>
    <row r="650" spans="3:21" x14ac:dyDescent="0.25">
      <c r="C650" s="5"/>
      <c r="I650" s="5"/>
      <c r="O650" s="5"/>
      <c r="U650" s="5"/>
    </row>
    <row r="651" spans="3:21" x14ac:dyDescent="0.25">
      <c r="C651" s="5"/>
      <c r="I651" s="5"/>
      <c r="O651" s="5"/>
      <c r="U651" s="5"/>
    </row>
    <row r="652" spans="3:21" x14ac:dyDescent="0.25">
      <c r="C652" s="5"/>
      <c r="I652" s="5"/>
      <c r="O652" s="5"/>
      <c r="U652" s="5"/>
    </row>
    <row r="653" spans="3:21" x14ac:dyDescent="0.25">
      <c r="C653" s="5"/>
      <c r="I653" s="5"/>
      <c r="O653" s="5"/>
      <c r="U653" s="5"/>
    </row>
    <row r="654" spans="3:21" x14ac:dyDescent="0.25">
      <c r="C654" s="5"/>
      <c r="I654" s="5"/>
      <c r="O654" s="5"/>
      <c r="U654" s="5"/>
    </row>
    <row r="655" spans="3:21" x14ac:dyDescent="0.25">
      <c r="C655" s="5"/>
      <c r="I655" s="5"/>
      <c r="O655" s="5"/>
      <c r="U655" s="5"/>
    </row>
    <row r="656" spans="3:21" x14ac:dyDescent="0.25">
      <c r="C656" s="5"/>
      <c r="I656" s="5"/>
      <c r="O656" s="5"/>
      <c r="U656" s="5"/>
    </row>
    <row r="657" spans="3:21" x14ac:dyDescent="0.25">
      <c r="C657" s="5"/>
      <c r="I657" s="5"/>
      <c r="O657" s="5"/>
      <c r="U657" s="5"/>
    </row>
    <row r="658" spans="3:21" x14ac:dyDescent="0.25">
      <c r="C658" s="5"/>
      <c r="I658" s="5"/>
      <c r="O658" s="5"/>
      <c r="U658" s="5"/>
    </row>
    <row r="659" spans="3:21" x14ac:dyDescent="0.25">
      <c r="C659" s="5"/>
      <c r="I659" s="5"/>
      <c r="O659" s="5"/>
      <c r="U659" s="5"/>
    </row>
    <row r="660" spans="3:21" x14ac:dyDescent="0.25">
      <c r="C660" s="5"/>
      <c r="I660" s="5"/>
      <c r="O660" s="5"/>
      <c r="U660" s="5"/>
    </row>
    <row r="661" spans="3:21" x14ac:dyDescent="0.25">
      <c r="C661" s="5"/>
      <c r="I661" s="5"/>
      <c r="O661" s="5"/>
      <c r="U661" s="5"/>
    </row>
    <row r="662" spans="3:21" x14ac:dyDescent="0.25">
      <c r="C662" s="5"/>
      <c r="I662" s="5"/>
      <c r="O662" s="5"/>
      <c r="U662" s="5"/>
    </row>
    <row r="663" spans="3:21" x14ac:dyDescent="0.25">
      <c r="C663" s="5"/>
      <c r="I663" s="5"/>
      <c r="O663" s="5"/>
      <c r="U663" s="5"/>
    </row>
    <row r="664" spans="3:21" x14ac:dyDescent="0.25">
      <c r="C664" s="5"/>
      <c r="I664" s="5"/>
      <c r="O664" s="5"/>
      <c r="U664" s="5"/>
    </row>
    <row r="665" spans="3:21" x14ac:dyDescent="0.25">
      <c r="C665" s="5"/>
      <c r="I665" s="5"/>
      <c r="O665" s="5"/>
      <c r="U665" s="5"/>
    </row>
    <row r="666" spans="3:21" x14ac:dyDescent="0.25">
      <c r="C666" s="5"/>
      <c r="I666" s="5"/>
      <c r="O666" s="5"/>
      <c r="U666" s="5"/>
    </row>
    <row r="667" spans="3:21" x14ac:dyDescent="0.25">
      <c r="C667" s="5"/>
      <c r="I667" s="5"/>
      <c r="O667" s="5"/>
      <c r="U667" s="5"/>
    </row>
    <row r="668" spans="3:21" x14ac:dyDescent="0.25">
      <c r="C668" s="5"/>
      <c r="I668" s="5"/>
      <c r="O668" s="5"/>
      <c r="U668" s="5"/>
    </row>
    <row r="669" spans="3:21" x14ac:dyDescent="0.25">
      <c r="C669" s="5"/>
      <c r="I669" s="5"/>
      <c r="O669" s="5"/>
      <c r="U669" s="5"/>
    </row>
    <row r="670" spans="3:21" x14ac:dyDescent="0.25">
      <c r="C670" s="5"/>
      <c r="I670" s="5"/>
      <c r="O670" s="5"/>
      <c r="U670" s="5"/>
    </row>
    <row r="671" spans="3:21" x14ac:dyDescent="0.25">
      <c r="C671" s="5"/>
      <c r="I671" s="5"/>
      <c r="O671" s="5"/>
      <c r="U671" s="5"/>
    </row>
    <row r="672" spans="3:21" x14ac:dyDescent="0.25">
      <c r="C672" s="5"/>
      <c r="I672" s="5"/>
      <c r="O672" s="5"/>
      <c r="U672" s="5"/>
    </row>
    <row r="673" spans="3:21" x14ac:dyDescent="0.25">
      <c r="C673" s="5"/>
      <c r="I673" s="5"/>
      <c r="O673" s="5"/>
      <c r="U673" s="5"/>
    </row>
    <row r="674" spans="3:21" x14ac:dyDescent="0.25">
      <c r="C674" s="5"/>
      <c r="I674" s="5"/>
      <c r="O674" s="5"/>
      <c r="U674" s="5"/>
    </row>
    <row r="675" spans="3:21" x14ac:dyDescent="0.25">
      <c r="C675" s="5"/>
      <c r="I675" s="5"/>
      <c r="O675" s="5"/>
      <c r="U675" s="5"/>
    </row>
    <row r="676" spans="3:21" x14ac:dyDescent="0.25">
      <c r="C676" s="5"/>
      <c r="I676" s="5"/>
      <c r="O676" s="5"/>
      <c r="U676" s="5"/>
    </row>
    <row r="677" spans="3:21" x14ac:dyDescent="0.25">
      <c r="C677" s="5"/>
      <c r="I677" s="5"/>
      <c r="O677" s="5"/>
      <c r="U677" s="5"/>
    </row>
    <row r="678" spans="3:21" x14ac:dyDescent="0.25">
      <c r="C678" s="5"/>
      <c r="I678" s="5"/>
      <c r="O678" s="5"/>
      <c r="U678" s="5"/>
    </row>
    <row r="679" spans="3:21" x14ac:dyDescent="0.25">
      <c r="C679" s="5"/>
      <c r="I679" s="5"/>
      <c r="O679" s="5"/>
      <c r="U679" s="5"/>
    </row>
    <row r="680" spans="3:21" x14ac:dyDescent="0.25">
      <c r="C680" s="5"/>
      <c r="I680" s="5"/>
      <c r="O680" s="5"/>
      <c r="U680" s="5"/>
    </row>
    <row r="681" spans="3:21" x14ac:dyDescent="0.25">
      <c r="C681" s="5"/>
      <c r="I681" s="5"/>
      <c r="O681" s="5"/>
      <c r="U681" s="5"/>
    </row>
    <row r="682" spans="3:21" x14ac:dyDescent="0.25">
      <c r="C682" s="5"/>
      <c r="I682" s="5"/>
      <c r="O682" s="5"/>
      <c r="U682" s="5"/>
    </row>
    <row r="683" spans="3:21" x14ac:dyDescent="0.25">
      <c r="C683" s="5"/>
      <c r="I683" s="5"/>
      <c r="O683" s="5"/>
      <c r="U683" s="5"/>
    </row>
    <row r="684" spans="3:21" x14ac:dyDescent="0.25">
      <c r="C684" s="5"/>
      <c r="I684" s="5"/>
      <c r="O684" s="5"/>
      <c r="U684" s="5"/>
    </row>
    <row r="685" spans="3:21" x14ac:dyDescent="0.25">
      <c r="C685" s="5"/>
      <c r="I685" s="5"/>
      <c r="O685" s="5"/>
      <c r="U685" s="5"/>
    </row>
    <row r="686" spans="3:21" x14ac:dyDescent="0.25">
      <c r="C686" s="5"/>
      <c r="I686" s="5"/>
      <c r="O686" s="5"/>
      <c r="U686" s="5"/>
    </row>
    <row r="687" spans="3:21" x14ac:dyDescent="0.25">
      <c r="C687" s="5"/>
      <c r="I687" s="5"/>
      <c r="O687" s="5"/>
      <c r="U687" s="5"/>
    </row>
    <row r="688" spans="3:21" x14ac:dyDescent="0.25">
      <c r="C688" s="5"/>
      <c r="I688" s="5"/>
      <c r="O688" s="5"/>
      <c r="U688" s="5"/>
    </row>
    <row r="689" spans="3:21" x14ac:dyDescent="0.25">
      <c r="C689" s="5"/>
      <c r="I689" s="5"/>
      <c r="O689" s="5"/>
      <c r="U689" s="5"/>
    </row>
    <row r="690" spans="3:21" x14ac:dyDescent="0.25">
      <c r="C690" s="5"/>
      <c r="I690" s="5"/>
      <c r="O690" s="5"/>
      <c r="U690" s="5"/>
    </row>
    <row r="691" spans="3:21" x14ac:dyDescent="0.25">
      <c r="C691" s="5"/>
      <c r="I691" s="5"/>
      <c r="O691" s="5"/>
      <c r="U691" s="5"/>
    </row>
    <row r="692" spans="3:21" x14ac:dyDescent="0.25">
      <c r="C692" s="5"/>
      <c r="I692" s="5"/>
      <c r="O692" s="5"/>
      <c r="U692" s="5"/>
    </row>
    <row r="693" spans="3:21" x14ac:dyDescent="0.25">
      <c r="C693" s="5"/>
      <c r="I693" s="5"/>
      <c r="O693" s="5"/>
      <c r="U693" s="5"/>
    </row>
    <row r="694" spans="3:21" x14ac:dyDescent="0.25">
      <c r="C694" s="5"/>
      <c r="I694" s="5"/>
      <c r="O694" s="5"/>
      <c r="U694" s="5"/>
    </row>
    <row r="695" spans="3:21" x14ac:dyDescent="0.25">
      <c r="C695" s="5"/>
      <c r="I695" s="5"/>
      <c r="O695" s="5"/>
      <c r="U695" s="5"/>
    </row>
    <row r="696" spans="3:21" x14ac:dyDescent="0.25">
      <c r="C696" s="5"/>
      <c r="I696" s="5"/>
      <c r="O696" s="5"/>
      <c r="U696" s="5"/>
    </row>
    <row r="697" spans="3:21" x14ac:dyDescent="0.25">
      <c r="C697" s="5"/>
      <c r="I697" s="5"/>
      <c r="O697" s="5"/>
      <c r="U697" s="5"/>
    </row>
    <row r="698" spans="3:21" x14ac:dyDescent="0.25">
      <c r="C698" s="5"/>
      <c r="I698" s="5"/>
      <c r="O698" s="5"/>
      <c r="U698" s="5"/>
    </row>
    <row r="699" spans="3:21" x14ac:dyDescent="0.25">
      <c r="C699" s="5"/>
      <c r="I699" s="5"/>
      <c r="O699" s="5"/>
      <c r="U699" s="5"/>
    </row>
    <row r="700" spans="3:21" x14ac:dyDescent="0.25">
      <c r="C700" s="5"/>
      <c r="I700" s="5"/>
      <c r="O700" s="5"/>
      <c r="U700" s="5"/>
    </row>
    <row r="701" spans="3:21" x14ac:dyDescent="0.25">
      <c r="C701" s="5"/>
      <c r="I701" s="5"/>
      <c r="O701" s="5"/>
      <c r="U701" s="5"/>
    </row>
    <row r="702" spans="3:21" x14ac:dyDescent="0.25">
      <c r="C702" s="5"/>
      <c r="I702" s="5"/>
      <c r="O702" s="5"/>
      <c r="U702" s="5"/>
    </row>
    <row r="703" spans="3:21" x14ac:dyDescent="0.25">
      <c r="C703" s="5"/>
      <c r="I703" s="5"/>
      <c r="O703" s="5"/>
      <c r="U703" s="5"/>
    </row>
    <row r="704" spans="3:21" x14ac:dyDescent="0.25">
      <c r="C704" s="5"/>
      <c r="I704" s="5"/>
      <c r="O704" s="5"/>
      <c r="U704" s="5"/>
    </row>
    <row r="705" spans="3:21" x14ac:dyDescent="0.25">
      <c r="C705" s="5"/>
      <c r="I705" s="5"/>
      <c r="O705" s="5"/>
      <c r="U705" s="5"/>
    </row>
    <row r="706" spans="3:21" x14ac:dyDescent="0.25">
      <c r="C706" s="5"/>
      <c r="I706" s="5"/>
      <c r="O706" s="5"/>
      <c r="U706" s="5"/>
    </row>
    <row r="707" spans="3:21" x14ac:dyDescent="0.25">
      <c r="C707" s="5"/>
      <c r="I707" s="5"/>
      <c r="O707" s="5"/>
      <c r="U707" s="5"/>
    </row>
    <row r="708" spans="3:21" x14ac:dyDescent="0.25">
      <c r="C708" s="5"/>
      <c r="I708" s="5"/>
      <c r="O708" s="5"/>
      <c r="U708" s="5"/>
    </row>
    <row r="709" spans="3:21" x14ac:dyDescent="0.25">
      <c r="C709" s="5"/>
      <c r="I709" s="5"/>
      <c r="O709" s="5"/>
      <c r="U709" s="5"/>
    </row>
    <row r="710" spans="3:21" x14ac:dyDescent="0.25">
      <c r="C710" s="5"/>
      <c r="I710" s="5"/>
      <c r="O710" s="5"/>
      <c r="U710" s="5"/>
    </row>
    <row r="711" spans="3:21" x14ac:dyDescent="0.25">
      <c r="C711" s="5"/>
      <c r="I711" s="5"/>
      <c r="O711" s="5"/>
      <c r="U711" s="5"/>
    </row>
    <row r="712" spans="3:21" x14ac:dyDescent="0.25">
      <c r="C712" s="5"/>
      <c r="I712" s="5"/>
      <c r="O712" s="5"/>
      <c r="U712" s="5"/>
    </row>
    <row r="713" spans="3:21" x14ac:dyDescent="0.25">
      <c r="C713" s="5"/>
      <c r="I713" s="5"/>
      <c r="O713" s="5"/>
      <c r="U713" s="5"/>
    </row>
    <row r="714" spans="3:21" x14ac:dyDescent="0.25">
      <c r="C714" s="5"/>
      <c r="I714" s="5"/>
      <c r="O714" s="5"/>
      <c r="U714" s="5"/>
    </row>
    <row r="715" spans="3:21" x14ac:dyDescent="0.25">
      <c r="C715" s="5"/>
      <c r="I715" s="5"/>
      <c r="O715" s="5"/>
      <c r="U715" s="5"/>
    </row>
    <row r="716" spans="3:21" x14ac:dyDescent="0.25">
      <c r="C716" s="5"/>
      <c r="I716" s="5"/>
      <c r="O716" s="5"/>
      <c r="U716" s="5"/>
    </row>
    <row r="717" spans="3:21" x14ac:dyDescent="0.25">
      <c r="C717" s="5"/>
      <c r="I717" s="5"/>
      <c r="O717" s="5"/>
      <c r="U717" s="5"/>
    </row>
    <row r="718" spans="3:21" x14ac:dyDescent="0.25">
      <c r="C718" s="5"/>
      <c r="I718" s="5"/>
      <c r="O718" s="5"/>
      <c r="U718" s="5"/>
    </row>
    <row r="719" spans="3:21" x14ac:dyDescent="0.25">
      <c r="C719" s="5"/>
      <c r="I719" s="5"/>
      <c r="O719" s="5"/>
      <c r="U719" s="5"/>
    </row>
    <row r="720" spans="3:21" x14ac:dyDescent="0.25">
      <c r="C720" s="5"/>
      <c r="I720" s="5"/>
      <c r="O720" s="5"/>
      <c r="U720" s="5"/>
    </row>
    <row r="721" spans="3:21" x14ac:dyDescent="0.25">
      <c r="C721" s="5"/>
      <c r="I721" s="5"/>
      <c r="O721" s="5"/>
      <c r="U721" s="5"/>
    </row>
    <row r="722" spans="3:21" x14ac:dyDescent="0.25">
      <c r="C722" s="5"/>
      <c r="I722" s="5"/>
      <c r="O722" s="5"/>
      <c r="U722" s="5"/>
    </row>
    <row r="723" spans="3:21" x14ac:dyDescent="0.25">
      <c r="C723" s="5"/>
      <c r="I723" s="5"/>
      <c r="O723" s="5"/>
      <c r="U723" s="5"/>
    </row>
    <row r="724" spans="3:21" x14ac:dyDescent="0.25">
      <c r="C724" s="5"/>
      <c r="I724" s="5"/>
      <c r="O724" s="5"/>
      <c r="U724" s="5"/>
    </row>
    <row r="725" spans="3:21" x14ac:dyDescent="0.25">
      <c r="C725" s="5"/>
      <c r="I725" s="5"/>
      <c r="O725" s="5"/>
      <c r="U725" s="5"/>
    </row>
    <row r="726" spans="3:21" x14ac:dyDescent="0.25">
      <c r="C726" s="5"/>
      <c r="I726" s="5"/>
      <c r="O726" s="5"/>
      <c r="U726" s="5"/>
    </row>
    <row r="727" spans="3:21" x14ac:dyDescent="0.25">
      <c r="C727" s="5"/>
      <c r="I727" s="5"/>
      <c r="O727" s="5"/>
      <c r="U727" s="5"/>
    </row>
    <row r="728" spans="3:21" x14ac:dyDescent="0.25">
      <c r="C728" s="5"/>
      <c r="I728" s="5"/>
      <c r="O728" s="5"/>
      <c r="U728" s="5"/>
    </row>
    <row r="729" spans="3:21" x14ac:dyDescent="0.25">
      <c r="C729" s="5"/>
      <c r="I729" s="5"/>
      <c r="O729" s="5"/>
      <c r="U729" s="5"/>
    </row>
    <row r="730" spans="3:21" x14ac:dyDescent="0.25">
      <c r="C730" s="5"/>
      <c r="I730" s="5"/>
      <c r="O730" s="5"/>
      <c r="U730" s="5"/>
    </row>
    <row r="731" spans="3:21" x14ac:dyDescent="0.25">
      <c r="C731" s="5"/>
      <c r="I731" s="5"/>
      <c r="O731" s="5"/>
      <c r="U731" s="5"/>
    </row>
    <row r="732" spans="3:21" x14ac:dyDescent="0.25">
      <c r="C732" s="5"/>
      <c r="I732" s="5"/>
      <c r="O732" s="5"/>
      <c r="U732" s="5"/>
    </row>
    <row r="733" spans="3:21" x14ac:dyDescent="0.25">
      <c r="C733" s="5"/>
      <c r="I733" s="5"/>
      <c r="O733" s="5"/>
      <c r="U733" s="5"/>
    </row>
    <row r="734" spans="3:21" x14ac:dyDescent="0.25">
      <c r="C734" s="5"/>
      <c r="I734" s="5"/>
      <c r="O734" s="5"/>
      <c r="U734" s="5"/>
    </row>
    <row r="735" spans="3:21" x14ac:dyDescent="0.25">
      <c r="C735" s="5"/>
      <c r="I735" s="5"/>
      <c r="O735" s="5"/>
      <c r="U735" s="5"/>
    </row>
    <row r="736" spans="3:21" x14ac:dyDescent="0.25">
      <c r="C736" s="5"/>
      <c r="I736" s="5"/>
      <c r="O736" s="5"/>
      <c r="U736" s="5"/>
    </row>
    <row r="737" spans="3:21" x14ac:dyDescent="0.25">
      <c r="C737" s="5"/>
      <c r="I737" s="5"/>
      <c r="O737" s="5"/>
      <c r="U737" s="5"/>
    </row>
    <row r="738" spans="3:21" x14ac:dyDescent="0.25">
      <c r="C738" s="5"/>
      <c r="I738" s="5"/>
      <c r="O738" s="5"/>
      <c r="U738" s="5"/>
    </row>
    <row r="739" spans="3:21" x14ac:dyDescent="0.25">
      <c r="C739" s="5"/>
      <c r="I739" s="5"/>
      <c r="O739" s="5"/>
      <c r="U739" s="5"/>
    </row>
    <row r="740" spans="3:21" x14ac:dyDescent="0.25">
      <c r="C740" s="5"/>
      <c r="I740" s="5"/>
      <c r="O740" s="5"/>
      <c r="U740" s="5"/>
    </row>
    <row r="741" spans="3:21" x14ac:dyDescent="0.25">
      <c r="C741" s="5"/>
      <c r="I741" s="5"/>
      <c r="O741" s="5"/>
      <c r="U741" s="5"/>
    </row>
    <row r="742" spans="3:21" x14ac:dyDescent="0.25">
      <c r="C742" s="5"/>
      <c r="I742" s="5"/>
      <c r="O742" s="5"/>
      <c r="U742" s="5"/>
    </row>
    <row r="743" spans="3:21" x14ac:dyDescent="0.25">
      <c r="C743" s="5"/>
      <c r="I743" s="5"/>
      <c r="O743" s="5"/>
      <c r="U743" s="5"/>
    </row>
    <row r="744" spans="3:21" x14ac:dyDescent="0.25">
      <c r="C744" s="5"/>
      <c r="I744" s="5"/>
      <c r="O744" s="5"/>
      <c r="U744" s="5"/>
    </row>
    <row r="745" spans="3:21" x14ac:dyDescent="0.25">
      <c r="C745" s="5"/>
      <c r="I745" s="5"/>
      <c r="O745" s="5"/>
      <c r="U745" s="5"/>
    </row>
  </sheetData>
  <phoneticPr fontId="3" type="noConversion"/>
  <conditionalFormatting sqref="D3:Z22">
    <cfRule type="containsText" dxfId="0" priority="1" operator="containsText" text="A">
      <formula>NOT(ISERROR(SEARCH("A",D3)))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Attendance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Durazzo</dc:creator>
  <cp:lastModifiedBy>Lia Durazzo</cp:lastModifiedBy>
  <dcterms:created xsi:type="dcterms:W3CDTF">2024-07-01T19:38:33Z</dcterms:created>
  <dcterms:modified xsi:type="dcterms:W3CDTF">2024-07-05T19:05:32Z</dcterms:modified>
</cp:coreProperties>
</file>