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Scode_files\python_workspace\大作业\"/>
    </mc:Choice>
  </mc:AlternateContent>
  <xr:revisionPtr revIDLastSave="0" documentId="13_ncr:1_{FEE2D1E6-7456-45FC-965C-77236FBE360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<sst xmlns="http://schemas.openxmlformats.org/spreadsheetml/2006/main" count="15" uniqueCount="15">
  <si>
    <t>date</t>
  </si>
  <si>
    <t>TimeAtHome</t>
  </si>
  <si>
    <t>tag0_2022-02-02</t>
  </si>
  <si>
    <t>tag0_2022-02-03</t>
  </si>
  <si>
    <t>tag0_2022-02-04</t>
  </si>
  <si>
    <t>tag0_2022-02-05</t>
  </si>
  <si>
    <t>tag0_2022-02-06</t>
  </si>
  <si>
    <t>tag0_2022-02-07</t>
  </si>
  <si>
    <t>tag0_2022-02-08</t>
  </si>
  <si>
    <t>tag0_2022-02-09</t>
  </si>
  <si>
    <t>tag0_2022-02-10</t>
  </si>
  <si>
    <t>tag0_2022-02-11</t>
  </si>
  <si>
    <t>tag0_2022-02-12</t>
  </si>
  <si>
    <t>tag0_2022-02-13</t>
  </si>
  <si>
    <t>tag0_2022-02-14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</si>
</sst>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Tag0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tag0_2022-02-12</c:v>
                </c:pt>
                <c:pt idx="1">
                  <c:v>tag0_2022-02-14</c:v>
                </c:pt>
                <c:pt idx="2">
                  <c:v>tag0_2022-02-13</c:v>
                </c:pt>
                <c:pt idx="3">
                  <c:v>tag0_2022-02-04</c:v>
                </c:pt>
                <c:pt idx="4">
                  <c:v>tag0_2022-02-07</c:v>
                </c:pt>
                <c:pt idx="5">
                  <c:v>tag0_2022-02-08</c:v>
                </c:pt>
                <c:pt idx="6">
                  <c:v>tag0_2022-02-10</c:v>
                </c:pt>
                <c:pt idx="7">
                  <c:v>tag0_2022-02-05</c:v>
                </c:pt>
                <c:pt idx="8">
                  <c:v>tag0_2022-02-09</c:v>
                </c:pt>
                <c:pt idx="9">
                  <c:v>tag0_2022-02-11</c:v>
                </c:pt>
                <c:pt idx="10">
                  <c:v>tag0_2022-02-03</c:v>
                </c:pt>
                <c:pt idx="11">
                  <c:v>tag0_2022-02-02</c:v>
                </c:pt>
                <c:pt idx="12">
                  <c:v>tag0_2022-02-06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37</c:v>
                </c:pt>
                <c:pt idx="1">
                  <c:v>182</c:v>
                </c:pt>
                <c:pt idx="2">
                  <c:v>383</c:v>
                </c:pt>
                <c:pt idx="3">
                  <c:v>716</c:v>
                </c:pt>
                <c:pt idx="4">
                  <c:v>844</c:v>
                </c:pt>
                <c:pt idx="5">
                  <c:v>857</c:v>
                </c:pt>
                <c:pt idx="6">
                  <c:v>874</c:v>
                </c:pt>
                <c:pt idx="7">
                  <c:v>893</c:v>
                </c:pt>
                <c:pt idx="8">
                  <c:v>903</c:v>
                </c:pt>
                <c:pt idx="9">
                  <c:v>905</c:v>
                </c:pt>
                <c:pt idx="10">
                  <c:v>908</c:v>
                </c:pt>
                <c:pt idx="11">
                  <c:v>930</c:v>
                </c:pt>
                <c:pt idx="1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6-469F-BDE3-CBB52C7EE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309456"/>
        <c:axId val="461311952"/>
      </c:barChart>
      <c:catAx>
        <c:axId val="46130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311952"/>
        <c:crosses val="autoZero"/>
        <c:auto val="1"/>
        <c:lblAlgn val="ctr"/>
        <c:lblOffset val="100"/>
        <c:noMultiLvlLbl val="0"/>
      </c:catAx>
      <c:valAx>
        <c:axId val="4613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30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63500</xdr:rowOff>
    </xdr:from>
    <xdr:to>
      <xdr:col>13</xdr:col>
      <xdr:colOff>231775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7D96C-795D-467E-BEB2-0E44BF72F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R11" sqref="R11"/>
    </sheetView>
  </sheetViews>
  <sheetFormatPr defaultRowHeight="1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12</v>
      </c>
      <c r="B2">
        <v>37</v>
      </c>
    </row>
    <row r="3" spans="1:2" x14ac:dyDescent="0.25">
      <c r="A3" t="s">
        <v>14</v>
      </c>
      <c r="B3">
        <v>182</v>
      </c>
    </row>
    <row r="4" spans="1:2" x14ac:dyDescent="0.25">
      <c r="A4" t="s">
        <v>13</v>
      </c>
      <c r="B4">
        <v>383</v>
      </c>
    </row>
    <row r="5" spans="1:2" x14ac:dyDescent="0.25">
      <c r="A5" t="s">
        <v>4</v>
      </c>
      <c r="B5">
        <v>716</v>
      </c>
    </row>
    <row r="6" spans="1:2" x14ac:dyDescent="0.25">
      <c r="A6" t="s">
        <v>7</v>
      </c>
      <c r="B6">
        <v>844</v>
      </c>
    </row>
    <row r="7" spans="1:2" x14ac:dyDescent="0.25">
      <c r="A7" t="s">
        <v>8</v>
      </c>
      <c r="B7">
        <v>857</v>
      </c>
    </row>
    <row r="8" spans="1:2" x14ac:dyDescent="0.25">
      <c r="A8" t="s">
        <v>10</v>
      </c>
      <c r="B8">
        <v>874</v>
      </c>
    </row>
    <row r="9" spans="1:2" x14ac:dyDescent="0.25">
      <c r="A9" t="s">
        <v>5</v>
      </c>
      <c r="B9">
        <v>893</v>
      </c>
    </row>
    <row r="10" spans="1:2" x14ac:dyDescent="0.25">
      <c r="A10" t="s">
        <v>9</v>
      </c>
      <c r="B10">
        <v>903</v>
      </c>
    </row>
    <row r="11" spans="1:2" x14ac:dyDescent="0.25">
      <c r="A11" t="s">
        <v>11</v>
      </c>
      <c r="B11">
        <v>905</v>
      </c>
    </row>
    <row r="12" spans="1:2" x14ac:dyDescent="0.25">
      <c r="A12" t="s">
        <v>3</v>
      </c>
      <c r="B12">
        <v>908</v>
      </c>
    </row>
    <row r="13" spans="1:2" x14ac:dyDescent="0.25">
      <c r="A13" t="s">
        <v>2</v>
      </c>
      <c r="B13">
        <v>930</v>
      </c>
    </row>
    <row r="14" spans="1:2" x14ac:dyDescent="0.25">
      <c r="A14" t="s">
        <v>6</v>
      </c>
      <c r="B14">
        <v>953</v>
      </c>
    </row>
  </sheetData>
  <sortState xmlns:xlrd2="http://schemas.microsoft.com/office/spreadsheetml/2017/richdata2" ref="A2:B14">
    <sortCondition ref="B2:B14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2022-05-23T12:56:29Z</dcterms:created>
  <dcterms:modified xsi:type="dcterms:W3CDTF">2022-06-04T08:16:01Z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b11c370e</vt:lpwstr>
  </property>
</Properties>
</file>