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code_files\python_workspace\大作业\"/>
    </mc:Choice>
  </mc:AlternateContent>
  <xr:revisionPtr revIDLastSave="0" documentId="13_ncr:1_{5CBE5647-249F-4FD0-932D-C513528233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<sst xmlns="http://schemas.openxmlformats.org/spreadsheetml/2006/main" count="15" uniqueCount="15">
  <si>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date</t>
  </si>
  <si>
    <t>TimeAtHome</t>
  </si>
  <si>
    <t>tag1_2022-02-02</t>
  </si>
  <si>
    <t>tag1_2022-02-03</t>
  </si>
  <si>
    <t>tag1_2022-02-04</t>
  </si>
  <si>
    <t>tag1_2022-02-05</t>
  </si>
  <si>
    <t>tag1_2022-02-06</t>
  </si>
  <si>
    <t>tag1_2022-02-07</t>
  </si>
  <si>
    <t>tag1_2022-02-08</t>
  </si>
  <si>
    <t>tag1_2022-02-09</t>
  </si>
  <si>
    <t>tag1_2022-02-10</t>
  </si>
  <si>
    <t>tag1_2022-02-11</t>
  </si>
  <si>
    <t>tag1_2022-02-12</t>
  </si>
  <si>
    <t>tag1_2022-02-13</t>
  </si>
  <si>
    <t>tag1_2022-02-14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</si>
</sst>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tag1_2022-02-12</c:v>
                </c:pt>
                <c:pt idx="1">
                  <c:v>tag1_2022-02-06</c:v>
                </c:pt>
                <c:pt idx="2">
                  <c:v>tag1_2022-02-05</c:v>
                </c:pt>
                <c:pt idx="3">
                  <c:v>tag1_2022-02-11</c:v>
                </c:pt>
                <c:pt idx="4">
                  <c:v>tag1_2022-02-02</c:v>
                </c:pt>
                <c:pt idx="5">
                  <c:v>tag1_2022-02-14</c:v>
                </c:pt>
                <c:pt idx="6">
                  <c:v>tag1_2022-02-09</c:v>
                </c:pt>
                <c:pt idx="7">
                  <c:v>tag1_2022-02-13</c:v>
                </c:pt>
                <c:pt idx="8">
                  <c:v>tag1_2022-02-04</c:v>
                </c:pt>
                <c:pt idx="9">
                  <c:v>tag1_2022-02-07</c:v>
                </c:pt>
                <c:pt idx="10">
                  <c:v>tag1_2022-02-10</c:v>
                </c:pt>
                <c:pt idx="11">
                  <c:v>tag1_2022-02-03</c:v>
                </c:pt>
                <c:pt idx="12">
                  <c:v>tag1_2022-02-08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47</c:v>
                </c:pt>
                <c:pt idx="1">
                  <c:v>229</c:v>
                </c:pt>
                <c:pt idx="2">
                  <c:v>243</c:v>
                </c:pt>
                <c:pt idx="3">
                  <c:v>270</c:v>
                </c:pt>
                <c:pt idx="4">
                  <c:v>292</c:v>
                </c:pt>
                <c:pt idx="5">
                  <c:v>324</c:v>
                </c:pt>
                <c:pt idx="6">
                  <c:v>359</c:v>
                </c:pt>
                <c:pt idx="7">
                  <c:v>396</c:v>
                </c:pt>
                <c:pt idx="8">
                  <c:v>489</c:v>
                </c:pt>
                <c:pt idx="9">
                  <c:v>713</c:v>
                </c:pt>
                <c:pt idx="10">
                  <c:v>750</c:v>
                </c:pt>
                <c:pt idx="11">
                  <c:v>764</c:v>
                </c:pt>
                <c:pt idx="12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ACE-BE1C-EEC9C87A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39135"/>
        <c:axId val="449339551"/>
      </c:barChart>
      <c:catAx>
        <c:axId val="4493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39551"/>
        <c:crosses val="autoZero"/>
        <c:auto val="1"/>
        <c:lblAlgn val="ctr"/>
        <c:lblOffset val="100"/>
        <c:noMultiLvlLbl val="0"/>
      </c:catAx>
      <c:valAx>
        <c:axId val="4493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63500</xdr:rowOff>
    </xdr:from>
    <xdr:to>
      <xdr:col>11</xdr:col>
      <xdr:colOff>428625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02D33-2685-44C8-8F2B-EC9889AC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M9" sqref="M9"/>
    </sheetView>
  </sheetViews>
  <sheetFormatPr defaultRowHeight="14" x14ac:dyDescent="0.25"/>
  <cols>
    <col min="1" max="1" width="23.3632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</v>
      </c>
      <c r="B2">
        <v>47</v>
      </c>
    </row>
    <row r="3" spans="1:2" x14ac:dyDescent="0.25">
      <c r="A3" t="s">
        <v>6</v>
      </c>
      <c r="B3">
        <v>229</v>
      </c>
    </row>
    <row r="4" spans="1:2" x14ac:dyDescent="0.25">
      <c r="A4" t="s">
        <v>5</v>
      </c>
      <c r="B4">
        <v>243</v>
      </c>
    </row>
    <row r="5" spans="1:2" x14ac:dyDescent="0.25">
      <c r="A5" t="s">
        <v>11</v>
      </c>
      <c r="B5">
        <v>270</v>
      </c>
    </row>
    <row r="6" spans="1:2" x14ac:dyDescent="0.25">
      <c r="A6" t="s">
        <v>2</v>
      </c>
      <c r="B6">
        <v>292</v>
      </c>
    </row>
    <row r="7" spans="1:2" x14ac:dyDescent="0.25">
      <c r="A7" t="s">
        <v>14</v>
      </c>
      <c r="B7">
        <v>324</v>
      </c>
    </row>
    <row r="8" spans="1:2" x14ac:dyDescent="0.25">
      <c r="A8" t="s">
        <v>9</v>
      </c>
      <c r="B8">
        <v>359</v>
      </c>
    </row>
    <row r="9" spans="1:2" x14ac:dyDescent="0.25">
      <c r="A9" t="s">
        <v>13</v>
      </c>
      <c r="B9">
        <v>396</v>
      </c>
    </row>
    <row r="10" spans="1:2" x14ac:dyDescent="0.25">
      <c r="A10" t="s">
        <v>4</v>
      </c>
      <c r="B10">
        <v>489</v>
      </c>
    </row>
    <row r="11" spans="1:2" x14ac:dyDescent="0.25">
      <c r="A11" t="s">
        <v>7</v>
      </c>
      <c r="B11">
        <v>713</v>
      </c>
    </row>
    <row r="12" spans="1:2" x14ac:dyDescent="0.25">
      <c r="A12" t="s">
        <v>10</v>
      </c>
      <c r="B12">
        <v>750</v>
      </c>
    </row>
    <row r="13" spans="1:2" x14ac:dyDescent="0.25">
      <c r="A13" t="s">
        <v>3</v>
      </c>
      <c r="B13">
        <v>764</v>
      </c>
    </row>
    <row r="14" spans="1:2" x14ac:dyDescent="0.25">
      <c r="A14" t="s">
        <v>8</v>
      </c>
      <c r="B14">
        <v>794</v>
      </c>
    </row>
  </sheetData>
  <sortState xmlns:xlrd2="http://schemas.microsoft.com/office/spreadsheetml/2017/richdata2" ref="A2:B14">
    <sortCondition ref="B2:B1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2022-05-23T13:34:58Z</dcterms:created>
  <dcterms:modified xsi:type="dcterms:W3CDTF">2022-06-04T08:15:59Z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07143041</vt:lpwstr>
  </property>
</Properties>
</file>