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坚果云\我的坚果云\02-组内事项\01-科研工作\07-人员需求调研\1-实地测试\3-实测数据\数据分析-顾子轩\按时间分类\results_tag0\"/>
    </mc:Choice>
  </mc:AlternateContent>
  <bookViews>
    <workbookView xWindow="1020" yWindow="0" windowWidth="24180" windowHeight="1201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<sst xmlns="http://schemas.openxmlformats.org/spreadsheetml/2006/main" count="6" uniqueCount="6">
  <si>
    <t>hour</t>
  </si>
  <si>
    <t>minute</t>
  </si>
  <si>
    <t>time</t>
  </si>
  <si>
    <t>second</t>
  </si>
  <si>
    <t>x值</t>
  </si>
  <si>
    <t>y值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</si>
</sst>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Sheet!$E$1</c:f>
              <c:strCache>
                <c:ptCount val="1"/>
                <c:pt idx="0">
                  <c:v>x值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Sheet!$C$2:$C$909</c:f>
              <c:numCache>
                <c:formatCode>h:mm:ss</c:formatCode>
                <c:ptCount val="908"/>
                <c:pt idx="0">
                  <c:v>0.33055555555555549</c:v>
                </c:pt>
                <c:pt idx="1">
                  <c:v>0.33124999999999999</c:v>
                </c:pt>
                <c:pt idx="2">
                  <c:v>0.33194444444444438</c:v>
                </c:pt>
                <c:pt idx="3">
                  <c:v>0.33263888888888887</c:v>
                </c:pt>
                <c:pt idx="4">
                  <c:v>0.33333333333333331</c:v>
                </c:pt>
                <c:pt idx="5">
                  <c:v>0.33402777777777781</c:v>
                </c:pt>
                <c:pt idx="6">
                  <c:v>0.3347222222222222</c:v>
                </c:pt>
                <c:pt idx="7">
                  <c:v>0.33541666666666659</c:v>
                </c:pt>
                <c:pt idx="8">
                  <c:v>0.33611111111111108</c:v>
                </c:pt>
                <c:pt idx="9">
                  <c:v>0.33680555555555558</c:v>
                </c:pt>
                <c:pt idx="10">
                  <c:v>0.33750000000000002</c:v>
                </c:pt>
                <c:pt idx="11">
                  <c:v>0.33819444444444452</c:v>
                </c:pt>
                <c:pt idx="12">
                  <c:v>0.33888888888888891</c:v>
                </c:pt>
                <c:pt idx="13">
                  <c:v>0.33958333333333329</c:v>
                </c:pt>
                <c:pt idx="14">
                  <c:v>0.34027777777777779</c:v>
                </c:pt>
                <c:pt idx="15">
                  <c:v>0.34097222222222218</c:v>
                </c:pt>
                <c:pt idx="16">
                  <c:v>0.34166666666666667</c:v>
                </c:pt>
                <c:pt idx="17">
                  <c:v>0.34236111111111112</c:v>
                </c:pt>
                <c:pt idx="18">
                  <c:v>0.34305555555555561</c:v>
                </c:pt>
                <c:pt idx="19">
                  <c:v>0.34375</c:v>
                </c:pt>
                <c:pt idx="20">
                  <c:v>0.34444444444444439</c:v>
                </c:pt>
                <c:pt idx="21">
                  <c:v>0.34513888888888888</c:v>
                </c:pt>
                <c:pt idx="22">
                  <c:v>0.34583333333333333</c:v>
                </c:pt>
                <c:pt idx="23">
                  <c:v>0.34652777777777782</c:v>
                </c:pt>
                <c:pt idx="24">
                  <c:v>0.34722222222222221</c:v>
                </c:pt>
                <c:pt idx="25">
                  <c:v>0.34791666666666671</c:v>
                </c:pt>
                <c:pt idx="26">
                  <c:v>0.34861111111111109</c:v>
                </c:pt>
                <c:pt idx="27">
                  <c:v>0.34930555555555548</c:v>
                </c:pt>
                <c:pt idx="28">
                  <c:v>0.35</c:v>
                </c:pt>
                <c:pt idx="29">
                  <c:v>0.35069444444444442</c:v>
                </c:pt>
                <c:pt idx="30">
                  <c:v>0.35138888888888892</c:v>
                </c:pt>
                <c:pt idx="31">
                  <c:v>0.35208333333333341</c:v>
                </c:pt>
                <c:pt idx="32">
                  <c:v>0.3527777777777778</c:v>
                </c:pt>
                <c:pt idx="33">
                  <c:v>0.35347222222222219</c:v>
                </c:pt>
                <c:pt idx="34">
                  <c:v>0.35416666666666669</c:v>
                </c:pt>
                <c:pt idx="35">
                  <c:v>0.35486111111111113</c:v>
                </c:pt>
                <c:pt idx="36">
                  <c:v>0.35555555555555562</c:v>
                </c:pt>
                <c:pt idx="37">
                  <c:v>0.35625000000000001</c:v>
                </c:pt>
                <c:pt idx="38">
                  <c:v>0.35694444444444451</c:v>
                </c:pt>
                <c:pt idx="39">
                  <c:v>0.3576388888888889</c:v>
                </c:pt>
                <c:pt idx="40">
                  <c:v>0.35833333333333328</c:v>
                </c:pt>
                <c:pt idx="41">
                  <c:v>0.35902777777777778</c:v>
                </c:pt>
                <c:pt idx="42">
                  <c:v>0.35972222222222222</c:v>
                </c:pt>
                <c:pt idx="43">
                  <c:v>0.36041666666666672</c:v>
                </c:pt>
                <c:pt idx="44">
                  <c:v>0.3611111111111111</c:v>
                </c:pt>
                <c:pt idx="45">
                  <c:v>0.36180555555555549</c:v>
                </c:pt>
                <c:pt idx="46">
                  <c:v>0.36249999999999999</c:v>
                </c:pt>
                <c:pt idx="47">
                  <c:v>0.36319444444444438</c:v>
                </c:pt>
                <c:pt idx="48">
                  <c:v>0.36388888888888887</c:v>
                </c:pt>
                <c:pt idx="49">
                  <c:v>0.36458333333333331</c:v>
                </c:pt>
                <c:pt idx="50">
                  <c:v>0.36527777777777781</c:v>
                </c:pt>
                <c:pt idx="51">
                  <c:v>0.3659722222222222</c:v>
                </c:pt>
                <c:pt idx="52">
                  <c:v>0.36666666666666659</c:v>
                </c:pt>
                <c:pt idx="53">
                  <c:v>0.36736111111111108</c:v>
                </c:pt>
                <c:pt idx="54">
                  <c:v>0.36805555555555558</c:v>
                </c:pt>
                <c:pt idx="55">
                  <c:v>0.36875000000000002</c:v>
                </c:pt>
                <c:pt idx="56">
                  <c:v>0.36944444444444452</c:v>
                </c:pt>
                <c:pt idx="57">
                  <c:v>0.37013888888888891</c:v>
                </c:pt>
                <c:pt idx="58">
                  <c:v>0.37083333333333329</c:v>
                </c:pt>
                <c:pt idx="59">
                  <c:v>0.37152777777777779</c:v>
                </c:pt>
                <c:pt idx="60">
                  <c:v>0.37222222222222218</c:v>
                </c:pt>
                <c:pt idx="61">
                  <c:v>0.37291666666666667</c:v>
                </c:pt>
                <c:pt idx="62">
                  <c:v>0.37361111111111112</c:v>
                </c:pt>
                <c:pt idx="63">
                  <c:v>0.37430555555555561</c:v>
                </c:pt>
                <c:pt idx="64">
                  <c:v>0.375</c:v>
                </c:pt>
                <c:pt idx="65">
                  <c:v>0.37569444444444439</c:v>
                </c:pt>
                <c:pt idx="66">
                  <c:v>0.37638888888888888</c:v>
                </c:pt>
                <c:pt idx="67">
                  <c:v>0.37708333333333333</c:v>
                </c:pt>
                <c:pt idx="68">
                  <c:v>0.37777777777777782</c:v>
                </c:pt>
                <c:pt idx="69">
                  <c:v>0.37847222222222221</c:v>
                </c:pt>
                <c:pt idx="70">
                  <c:v>0.37916666666666671</c:v>
                </c:pt>
                <c:pt idx="71">
                  <c:v>0.37986111111111109</c:v>
                </c:pt>
                <c:pt idx="72">
                  <c:v>0.38055555555555548</c:v>
                </c:pt>
                <c:pt idx="73">
                  <c:v>0.38124999999999998</c:v>
                </c:pt>
                <c:pt idx="74">
                  <c:v>0.38194444444444442</c:v>
                </c:pt>
                <c:pt idx="75">
                  <c:v>0.38263888888888892</c:v>
                </c:pt>
                <c:pt idx="76">
                  <c:v>0.38333333333333341</c:v>
                </c:pt>
                <c:pt idx="77">
                  <c:v>0.3840277777777778</c:v>
                </c:pt>
                <c:pt idx="78">
                  <c:v>0.38472222222222219</c:v>
                </c:pt>
                <c:pt idx="79">
                  <c:v>0.38541666666666669</c:v>
                </c:pt>
                <c:pt idx="80">
                  <c:v>0.38611111111111113</c:v>
                </c:pt>
                <c:pt idx="81">
                  <c:v>0.38680555555555562</c:v>
                </c:pt>
                <c:pt idx="82">
                  <c:v>0.38750000000000001</c:v>
                </c:pt>
                <c:pt idx="83">
                  <c:v>0.38819444444444451</c:v>
                </c:pt>
                <c:pt idx="84">
                  <c:v>0.3888888888888889</c:v>
                </c:pt>
                <c:pt idx="85">
                  <c:v>0.38958333333333328</c:v>
                </c:pt>
                <c:pt idx="86">
                  <c:v>0.39027777777777778</c:v>
                </c:pt>
                <c:pt idx="87">
                  <c:v>0.39097222222222222</c:v>
                </c:pt>
                <c:pt idx="88">
                  <c:v>0.39166666666666672</c:v>
                </c:pt>
                <c:pt idx="89">
                  <c:v>0.3923611111111111</c:v>
                </c:pt>
                <c:pt idx="90">
                  <c:v>0.39305555555555549</c:v>
                </c:pt>
                <c:pt idx="91">
                  <c:v>0.39374999999999999</c:v>
                </c:pt>
                <c:pt idx="92">
                  <c:v>0.39444444444444438</c:v>
                </c:pt>
                <c:pt idx="93">
                  <c:v>0.39513888888888887</c:v>
                </c:pt>
                <c:pt idx="94">
                  <c:v>0.39583333333333331</c:v>
                </c:pt>
                <c:pt idx="95">
                  <c:v>0.39652777777777781</c:v>
                </c:pt>
                <c:pt idx="96">
                  <c:v>0.3972222222222222</c:v>
                </c:pt>
                <c:pt idx="97">
                  <c:v>0.39791666666666659</c:v>
                </c:pt>
                <c:pt idx="98">
                  <c:v>0.39861111111111108</c:v>
                </c:pt>
                <c:pt idx="99">
                  <c:v>0.39930555555555558</c:v>
                </c:pt>
                <c:pt idx="100">
                  <c:v>0.4</c:v>
                </c:pt>
                <c:pt idx="101">
                  <c:v>0.40069444444444452</c:v>
                </c:pt>
                <c:pt idx="102">
                  <c:v>0.40138888888888891</c:v>
                </c:pt>
                <c:pt idx="103">
                  <c:v>0.40208333333333329</c:v>
                </c:pt>
                <c:pt idx="104">
                  <c:v>0.40277777777777779</c:v>
                </c:pt>
                <c:pt idx="105">
                  <c:v>0.40347222222222218</c:v>
                </c:pt>
                <c:pt idx="106">
                  <c:v>0.40416666666666667</c:v>
                </c:pt>
                <c:pt idx="107">
                  <c:v>0.40486111111111112</c:v>
                </c:pt>
                <c:pt idx="108">
                  <c:v>0.40555555555555561</c:v>
                </c:pt>
                <c:pt idx="109">
                  <c:v>0.40625</c:v>
                </c:pt>
                <c:pt idx="110">
                  <c:v>0.40694444444444439</c:v>
                </c:pt>
                <c:pt idx="111">
                  <c:v>0.40763888888888888</c:v>
                </c:pt>
                <c:pt idx="112">
                  <c:v>0.40833333333333333</c:v>
                </c:pt>
                <c:pt idx="113">
                  <c:v>0.40902777777777782</c:v>
                </c:pt>
                <c:pt idx="114">
                  <c:v>0.40972222222222221</c:v>
                </c:pt>
                <c:pt idx="115">
                  <c:v>0.41041666666666671</c:v>
                </c:pt>
                <c:pt idx="116">
                  <c:v>0.41111111111111109</c:v>
                </c:pt>
                <c:pt idx="117">
                  <c:v>0.41180555555555548</c:v>
                </c:pt>
                <c:pt idx="118">
                  <c:v>0.41249999999999998</c:v>
                </c:pt>
                <c:pt idx="119">
                  <c:v>0.41319444444444442</c:v>
                </c:pt>
                <c:pt idx="120">
                  <c:v>0.41388888888888892</c:v>
                </c:pt>
                <c:pt idx="121">
                  <c:v>0.41458333333333341</c:v>
                </c:pt>
                <c:pt idx="122">
                  <c:v>0.4152777777777778</c:v>
                </c:pt>
                <c:pt idx="123">
                  <c:v>0.41597222222222219</c:v>
                </c:pt>
                <c:pt idx="124">
                  <c:v>0.41666666666666669</c:v>
                </c:pt>
                <c:pt idx="125">
                  <c:v>0.41736111111111113</c:v>
                </c:pt>
                <c:pt idx="126">
                  <c:v>0.41805555555555562</c:v>
                </c:pt>
                <c:pt idx="127">
                  <c:v>0.41875000000000001</c:v>
                </c:pt>
                <c:pt idx="128">
                  <c:v>0.41944444444444451</c:v>
                </c:pt>
                <c:pt idx="129">
                  <c:v>0.4201388888888889</c:v>
                </c:pt>
                <c:pt idx="130">
                  <c:v>0.42083333333333328</c:v>
                </c:pt>
                <c:pt idx="131">
                  <c:v>0.42152777777777778</c:v>
                </c:pt>
                <c:pt idx="132">
                  <c:v>0.42222222222222222</c:v>
                </c:pt>
                <c:pt idx="133">
                  <c:v>0.42291666666666672</c:v>
                </c:pt>
                <c:pt idx="134">
                  <c:v>0.4236111111111111</c:v>
                </c:pt>
                <c:pt idx="135">
                  <c:v>0.42430555555555549</c:v>
                </c:pt>
                <c:pt idx="136">
                  <c:v>0.42499999999999999</c:v>
                </c:pt>
                <c:pt idx="137">
                  <c:v>0.42569444444444438</c:v>
                </c:pt>
                <c:pt idx="138">
                  <c:v>0.42638888888888887</c:v>
                </c:pt>
                <c:pt idx="139">
                  <c:v>0.42708333333333331</c:v>
                </c:pt>
                <c:pt idx="140">
                  <c:v>0.42777777777777781</c:v>
                </c:pt>
                <c:pt idx="141">
                  <c:v>0.4284722222222222</c:v>
                </c:pt>
                <c:pt idx="142">
                  <c:v>0.42916666666666659</c:v>
                </c:pt>
                <c:pt idx="143">
                  <c:v>0.42986111111111108</c:v>
                </c:pt>
                <c:pt idx="144">
                  <c:v>0.43055555555555558</c:v>
                </c:pt>
                <c:pt idx="145">
                  <c:v>0.43125000000000002</c:v>
                </c:pt>
                <c:pt idx="146">
                  <c:v>0.43194444444444452</c:v>
                </c:pt>
                <c:pt idx="147">
                  <c:v>0.43263888888888891</c:v>
                </c:pt>
                <c:pt idx="148">
                  <c:v>0.43333333333333329</c:v>
                </c:pt>
                <c:pt idx="149">
                  <c:v>0.43402777777777779</c:v>
                </c:pt>
                <c:pt idx="150">
                  <c:v>0.43472222222222218</c:v>
                </c:pt>
                <c:pt idx="151">
                  <c:v>0.43541666666666667</c:v>
                </c:pt>
                <c:pt idx="152">
                  <c:v>0.43611111111111112</c:v>
                </c:pt>
                <c:pt idx="153">
                  <c:v>0.43680555555555561</c:v>
                </c:pt>
                <c:pt idx="154">
                  <c:v>0.4375</c:v>
                </c:pt>
                <c:pt idx="155">
                  <c:v>0.43819444444444439</c:v>
                </c:pt>
                <c:pt idx="156">
                  <c:v>0.43888888888888888</c:v>
                </c:pt>
                <c:pt idx="157">
                  <c:v>0.43958333333333333</c:v>
                </c:pt>
                <c:pt idx="158">
                  <c:v>0.44027777777777782</c:v>
                </c:pt>
                <c:pt idx="159">
                  <c:v>0.44097222222222221</c:v>
                </c:pt>
                <c:pt idx="160">
                  <c:v>0.44166666666666671</c:v>
                </c:pt>
                <c:pt idx="161">
                  <c:v>0.44236111111111109</c:v>
                </c:pt>
                <c:pt idx="162">
                  <c:v>0.44305555555555548</c:v>
                </c:pt>
                <c:pt idx="163">
                  <c:v>0.44374999999999998</c:v>
                </c:pt>
                <c:pt idx="164">
                  <c:v>0.44444444444444442</c:v>
                </c:pt>
                <c:pt idx="165">
                  <c:v>0.44513888888888892</c:v>
                </c:pt>
                <c:pt idx="166">
                  <c:v>0.44583333333333341</c:v>
                </c:pt>
                <c:pt idx="167">
                  <c:v>0.4465277777777778</c:v>
                </c:pt>
                <c:pt idx="168">
                  <c:v>0.44722222222222219</c:v>
                </c:pt>
                <c:pt idx="169">
                  <c:v>0.44791666666666669</c:v>
                </c:pt>
                <c:pt idx="170">
                  <c:v>0.44861111111111113</c:v>
                </c:pt>
                <c:pt idx="171">
                  <c:v>0.44930555555555562</c:v>
                </c:pt>
                <c:pt idx="172">
                  <c:v>0.45</c:v>
                </c:pt>
                <c:pt idx="173">
                  <c:v>0.45069444444444451</c:v>
                </c:pt>
                <c:pt idx="174">
                  <c:v>0.4513888888888889</c:v>
                </c:pt>
                <c:pt idx="175">
                  <c:v>0.45208333333333328</c:v>
                </c:pt>
                <c:pt idx="176">
                  <c:v>0.45277777777777778</c:v>
                </c:pt>
                <c:pt idx="177">
                  <c:v>0.45347222222222222</c:v>
                </c:pt>
                <c:pt idx="178">
                  <c:v>0.45416666666666672</c:v>
                </c:pt>
                <c:pt idx="179">
                  <c:v>0.4548611111111111</c:v>
                </c:pt>
                <c:pt idx="180">
                  <c:v>0.45555555555555549</c:v>
                </c:pt>
                <c:pt idx="181">
                  <c:v>0.45624999999999999</c:v>
                </c:pt>
                <c:pt idx="182">
                  <c:v>0.45694444444444438</c:v>
                </c:pt>
                <c:pt idx="183">
                  <c:v>0.45763888888888887</c:v>
                </c:pt>
                <c:pt idx="184">
                  <c:v>0.45833333333333331</c:v>
                </c:pt>
                <c:pt idx="185">
                  <c:v>0.45902777777777781</c:v>
                </c:pt>
                <c:pt idx="186">
                  <c:v>0.4597222222222222</c:v>
                </c:pt>
                <c:pt idx="187">
                  <c:v>0.46041666666666659</c:v>
                </c:pt>
                <c:pt idx="188">
                  <c:v>0.46111111111111108</c:v>
                </c:pt>
                <c:pt idx="189">
                  <c:v>0.46180555555555558</c:v>
                </c:pt>
                <c:pt idx="190">
                  <c:v>0.46250000000000002</c:v>
                </c:pt>
                <c:pt idx="191">
                  <c:v>0.46319444444444452</c:v>
                </c:pt>
                <c:pt idx="192">
                  <c:v>0.46388888888888891</c:v>
                </c:pt>
                <c:pt idx="193">
                  <c:v>0.46458333333333329</c:v>
                </c:pt>
                <c:pt idx="194">
                  <c:v>0.46527777777777779</c:v>
                </c:pt>
                <c:pt idx="195">
                  <c:v>0.46597222222222218</c:v>
                </c:pt>
                <c:pt idx="196">
                  <c:v>0.46666666666666667</c:v>
                </c:pt>
                <c:pt idx="197">
                  <c:v>0.46736111111111112</c:v>
                </c:pt>
                <c:pt idx="198">
                  <c:v>0.46805555555555561</c:v>
                </c:pt>
                <c:pt idx="199">
                  <c:v>0.46875</c:v>
                </c:pt>
                <c:pt idx="200">
                  <c:v>0.46944444444444439</c:v>
                </c:pt>
                <c:pt idx="201">
                  <c:v>0.47013888888888888</c:v>
                </c:pt>
                <c:pt idx="202">
                  <c:v>0.47083333333333333</c:v>
                </c:pt>
                <c:pt idx="203">
                  <c:v>0.47152777777777782</c:v>
                </c:pt>
                <c:pt idx="204">
                  <c:v>0.47222222222222221</c:v>
                </c:pt>
                <c:pt idx="205">
                  <c:v>0.47291666666666671</c:v>
                </c:pt>
                <c:pt idx="206">
                  <c:v>0.47361111111111109</c:v>
                </c:pt>
                <c:pt idx="207">
                  <c:v>0.47430555555555548</c:v>
                </c:pt>
                <c:pt idx="208">
                  <c:v>0.47499999999999998</c:v>
                </c:pt>
                <c:pt idx="209">
                  <c:v>0.47569444444444442</c:v>
                </c:pt>
                <c:pt idx="210">
                  <c:v>0.47638888888888892</c:v>
                </c:pt>
                <c:pt idx="211">
                  <c:v>0.47708333333333341</c:v>
                </c:pt>
                <c:pt idx="212">
                  <c:v>0.4777777777777778</c:v>
                </c:pt>
                <c:pt idx="213">
                  <c:v>0.47847222222222219</c:v>
                </c:pt>
                <c:pt idx="214">
                  <c:v>0.47916666666666669</c:v>
                </c:pt>
                <c:pt idx="215">
                  <c:v>0.47986111111111113</c:v>
                </c:pt>
                <c:pt idx="216">
                  <c:v>0.48055555555555562</c:v>
                </c:pt>
                <c:pt idx="217">
                  <c:v>0.48125000000000001</c:v>
                </c:pt>
                <c:pt idx="218">
                  <c:v>0.48194444444444451</c:v>
                </c:pt>
                <c:pt idx="219">
                  <c:v>0.4826388888888889</c:v>
                </c:pt>
                <c:pt idx="220">
                  <c:v>0.48333333333333328</c:v>
                </c:pt>
                <c:pt idx="221">
                  <c:v>0.48402777777777778</c:v>
                </c:pt>
                <c:pt idx="222">
                  <c:v>0.48472222222222222</c:v>
                </c:pt>
                <c:pt idx="223">
                  <c:v>0.48541666666666672</c:v>
                </c:pt>
                <c:pt idx="224">
                  <c:v>0.4861111111111111</c:v>
                </c:pt>
                <c:pt idx="225">
                  <c:v>0.48680555555555549</c:v>
                </c:pt>
                <c:pt idx="226">
                  <c:v>0.48749999999999999</c:v>
                </c:pt>
                <c:pt idx="227">
                  <c:v>0.48819444444444438</c:v>
                </c:pt>
                <c:pt idx="228">
                  <c:v>0.48888888888888887</c:v>
                </c:pt>
                <c:pt idx="229">
                  <c:v>0.48958333333333331</c:v>
                </c:pt>
                <c:pt idx="230">
                  <c:v>0.49027777777777781</c:v>
                </c:pt>
                <c:pt idx="231">
                  <c:v>0.4909722222222222</c:v>
                </c:pt>
                <c:pt idx="232">
                  <c:v>0.49166666666666659</c:v>
                </c:pt>
                <c:pt idx="233">
                  <c:v>0.49236111111111108</c:v>
                </c:pt>
                <c:pt idx="234">
                  <c:v>0.49305555555555558</c:v>
                </c:pt>
                <c:pt idx="235">
                  <c:v>0.49375000000000002</c:v>
                </c:pt>
                <c:pt idx="236">
                  <c:v>0.49444444444444452</c:v>
                </c:pt>
                <c:pt idx="237">
                  <c:v>0.49513888888888891</c:v>
                </c:pt>
                <c:pt idx="238">
                  <c:v>0.49583333333333329</c:v>
                </c:pt>
                <c:pt idx="239">
                  <c:v>0.49652777777777779</c:v>
                </c:pt>
                <c:pt idx="240">
                  <c:v>0.49722222222222218</c:v>
                </c:pt>
                <c:pt idx="241">
                  <c:v>0.49791666666666667</c:v>
                </c:pt>
                <c:pt idx="242">
                  <c:v>0.49861111111111112</c:v>
                </c:pt>
                <c:pt idx="243">
                  <c:v>0.49930555555555561</c:v>
                </c:pt>
                <c:pt idx="244">
                  <c:v>0.5</c:v>
                </c:pt>
                <c:pt idx="245">
                  <c:v>0.50069444444444444</c:v>
                </c:pt>
                <c:pt idx="246">
                  <c:v>0.50138888888888888</c:v>
                </c:pt>
                <c:pt idx="247">
                  <c:v>0.50208333333333333</c:v>
                </c:pt>
                <c:pt idx="248">
                  <c:v>0.50277777777777777</c:v>
                </c:pt>
                <c:pt idx="249">
                  <c:v>0.50347222222222221</c:v>
                </c:pt>
                <c:pt idx="250">
                  <c:v>0.50416666666666665</c:v>
                </c:pt>
                <c:pt idx="251">
                  <c:v>0.50486111111111109</c:v>
                </c:pt>
                <c:pt idx="252">
                  <c:v>0.50555555555555554</c:v>
                </c:pt>
                <c:pt idx="253">
                  <c:v>0.50624999999999998</c:v>
                </c:pt>
                <c:pt idx="254">
                  <c:v>0.50694444444444442</c:v>
                </c:pt>
                <c:pt idx="255">
                  <c:v>0.50763888888888886</c:v>
                </c:pt>
                <c:pt idx="256">
                  <c:v>0.5083333333333333</c:v>
                </c:pt>
                <c:pt idx="257">
                  <c:v>0.50902777777777775</c:v>
                </c:pt>
                <c:pt idx="258">
                  <c:v>0.50972222222222219</c:v>
                </c:pt>
                <c:pt idx="259">
                  <c:v>0.51041666666666663</c:v>
                </c:pt>
                <c:pt idx="260">
                  <c:v>0.51111111111111107</c:v>
                </c:pt>
                <c:pt idx="261">
                  <c:v>0.51180555555555551</c:v>
                </c:pt>
                <c:pt idx="262">
                  <c:v>0.51249999999999996</c:v>
                </c:pt>
                <c:pt idx="263">
                  <c:v>0.5131944444444444</c:v>
                </c:pt>
                <c:pt idx="264">
                  <c:v>0.51388888888888884</c:v>
                </c:pt>
                <c:pt idx="265">
                  <c:v>0.51458333333333328</c:v>
                </c:pt>
                <c:pt idx="266">
                  <c:v>0.51527777777777772</c:v>
                </c:pt>
                <c:pt idx="267">
                  <c:v>0.51597222222222228</c:v>
                </c:pt>
                <c:pt idx="268">
                  <c:v>0.51666666666666672</c:v>
                </c:pt>
                <c:pt idx="269">
                  <c:v>0.51736111111111116</c:v>
                </c:pt>
                <c:pt idx="270">
                  <c:v>0.5180555555555556</c:v>
                </c:pt>
                <c:pt idx="271">
                  <c:v>0.51875000000000004</c:v>
                </c:pt>
                <c:pt idx="272">
                  <c:v>0.51944444444444449</c:v>
                </c:pt>
                <c:pt idx="273">
                  <c:v>0.52013888888888893</c:v>
                </c:pt>
                <c:pt idx="274">
                  <c:v>0.52083333333333337</c:v>
                </c:pt>
                <c:pt idx="275">
                  <c:v>0.52152777777777781</c:v>
                </c:pt>
                <c:pt idx="276">
                  <c:v>0.52222222222222225</c:v>
                </c:pt>
                <c:pt idx="277">
                  <c:v>0.5229166666666667</c:v>
                </c:pt>
                <c:pt idx="278">
                  <c:v>0.52361111111111114</c:v>
                </c:pt>
                <c:pt idx="279">
                  <c:v>0.52430555555555558</c:v>
                </c:pt>
                <c:pt idx="280">
                  <c:v>0.52500000000000002</c:v>
                </c:pt>
                <c:pt idx="281">
                  <c:v>0.52569444444444446</c:v>
                </c:pt>
                <c:pt idx="282">
                  <c:v>0.52638888888888891</c:v>
                </c:pt>
                <c:pt idx="283">
                  <c:v>0.52708333333333335</c:v>
                </c:pt>
                <c:pt idx="284">
                  <c:v>0.52777777777777779</c:v>
                </c:pt>
                <c:pt idx="285">
                  <c:v>0.52847222222222223</c:v>
                </c:pt>
                <c:pt idx="286">
                  <c:v>0.52916666666666667</c:v>
                </c:pt>
                <c:pt idx="287">
                  <c:v>0.52986111111111112</c:v>
                </c:pt>
                <c:pt idx="288">
                  <c:v>0.53055555555555556</c:v>
                </c:pt>
                <c:pt idx="289">
                  <c:v>0.53125</c:v>
                </c:pt>
                <c:pt idx="290">
                  <c:v>0.53194444444444444</c:v>
                </c:pt>
                <c:pt idx="291">
                  <c:v>0.53263888888888888</c:v>
                </c:pt>
                <c:pt idx="292">
                  <c:v>0.53333333333333333</c:v>
                </c:pt>
                <c:pt idx="293">
                  <c:v>0.53402777777777777</c:v>
                </c:pt>
                <c:pt idx="294">
                  <c:v>0.53472222222222221</c:v>
                </c:pt>
                <c:pt idx="295">
                  <c:v>0.53541666666666665</c:v>
                </c:pt>
                <c:pt idx="296">
                  <c:v>0.53611111111111109</c:v>
                </c:pt>
                <c:pt idx="297">
                  <c:v>0.53680555555555554</c:v>
                </c:pt>
                <c:pt idx="298">
                  <c:v>0.53749999999999998</c:v>
                </c:pt>
                <c:pt idx="299">
                  <c:v>0.53819444444444442</c:v>
                </c:pt>
                <c:pt idx="300">
                  <c:v>0.53888888888888886</c:v>
                </c:pt>
                <c:pt idx="301">
                  <c:v>0.5395833333333333</c:v>
                </c:pt>
                <c:pt idx="302">
                  <c:v>0.54027777777777775</c:v>
                </c:pt>
                <c:pt idx="303">
                  <c:v>0.54097222222222219</c:v>
                </c:pt>
                <c:pt idx="304">
                  <c:v>0.54166666666666663</c:v>
                </c:pt>
                <c:pt idx="305">
                  <c:v>0.54236111111111107</c:v>
                </c:pt>
                <c:pt idx="306">
                  <c:v>0.54305555555555551</c:v>
                </c:pt>
                <c:pt idx="307">
                  <c:v>0.54374999999999996</c:v>
                </c:pt>
                <c:pt idx="308">
                  <c:v>0.5444444444444444</c:v>
                </c:pt>
                <c:pt idx="309">
                  <c:v>0.54513888888888884</c:v>
                </c:pt>
                <c:pt idx="310">
                  <c:v>0.54583333333333328</c:v>
                </c:pt>
                <c:pt idx="311">
                  <c:v>0.54652777777777772</c:v>
                </c:pt>
                <c:pt idx="312">
                  <c:v>0.54722222222222228</c:v>
                </c:pt>
                <c:pt idx="313">
                  <c:v>0.54791666666666672</c:v>
                </c:pt>
                <c:pt idx="314">
                  <c:v>0.54861111111111116</c:v>
                </c:pt>
                <c:pt idx="315">
                  <c:v>0.5493055555555556</c:v>
                </c:pt>
                <c:pt idx="316">
                  <c:v>0.55000000000000004</c:v>
                </c:pt>
                <c:pt idx="317">
                  <c:v>0.55069444444444449</c:v>
                </c:pt>
                <c:pt idx="318">
                  <c:v>0.55138888888888893</c:v>
                </c:pt>
                <c:pt idx="319">
                  <c:v>0.55208333333333337</c:v>
                </c:pt>
                <c:pt idx="320">
                  <c:v>0.55277777777777781</c:v>
                </c:pt>
                <c:pt idx="321">
                  <c:v>0.55347222222222225</c:v>
                </c:pt>
                <c:pt idx="322">
                  <c:v>0.5541666666666667</c:v>
                </c:pt>
                <c:pt idx="323">
                  <c:v>0.55486111111111114</c:v>
                </c:pt>
                <c:pt idx="324">
                  <c:v>0.55555555555555558</c:v>
                </c:pt>
                <c:pt idx="325">
                  <c:v>0.55625000000000002</c:v>
                </c:pt>
                <c:pt idx="326">
                  <c:v>0.55694444444444446</c:v>
                </c:pt>
                <c:pt idx="327">
                  <c:v>0.55763888888888891</c:v>
                </c:pt>
                <c:pt idx="328">
                  <c:v>0.55833333333333335</c:v>
                </c:pt>
                <c:pt idx="329">
                  <c:v>0.55902777777777779</c:v>
                </c:pt>
                <c:pt idx="330">
                  <c:v>0.55972222222222223</c:v>
                </c:pt>
                <c:pt idx="331">
                  <c:v>0.56041666666666667</c:v>
                </c:pt>
                <c:pt idx="332">
                  <c:v>0.56111111111111112</c:v>
                </c:pt>
                <c:pt idx="333">
                  <c:v>0.56180555555555556</c:v>
                </c:pt>
                <c:pt idx="334">
                  <c:v>0.5625</c:v>
                </c:pt>
                <c:pt idx="335">
                  <c:v>0.56319444444444444</c:v>
                </c:pt>
                <c:pt idx="336">
                  <c:v>0.56388888888888888</c:v>
                </c:pt>
                <c:pt idx="337">
                  <c:v>0.56458333333333333</c:v>
                </c:pt>
                <c:pt idx="338">
                  <c:v>0.56527777777777777</c:v>
                </c:pt>
                <c:pt idx="339">
                  <c:v>0.56597222222222221</c:v>
                </c:pt>
                <c:pt idx="340">
                  <c:v>0.56666666666666665</c:v>
                </c:pt>
                <c:pt idx="341">
                  <c:v>0.56736111111111109</c:v>
                </c:pt>
                <c:pt idx="342">
                  <c:v>0.56805555555555554</c:v>
                </c:pt>
                <c:pt idx="343">
                  <c:v>0.56874999999999998</c:v>
                </c:pt>
                <c:pt idx="344">
                  <c:v>0.56944444444444442</c:v>
                </c:pt>
                <c:pt idx="345">
                  <c:v>0.57013888888888886</c:v>
                </c:pt>
                <c:pt idx="346">
                  <c:v>0.5708333333333333</c:v>
                </c:pt>
                <c:pt idx="347">
                  <c:v>0.57152777777777775</c:v>
                </c:pt>
                <c:pt idx="348">
                  <c:v>0.57222222222222219</c:v>
                </c:pt>
                <c:pt idx="349">
                  <c:v>0.57291666666666663</c:v>
                </c:pt>
                <c:pt idx="350">
                  <c:v>0.57361111111111107</c:v>
                </c:pt>
                <c:pt idx="351">
                  <c:v>0.57430555555555551</c:v>
                </c:pt>
                <c:pt idx="352">
                  <c:v>0.57499999999999996</c:v>
                </c:pt>
                <c:pt idx="353">
                  <c:v>0.5756944444444444</c:v>
                </c:pt>
                <c:pt idx="354">
                  <c:v>0.57638888888888884</c:v>
                </c:pt>
                <c:pt idx="355">
                  <c:v>0.57708333333333328</c:v>
                </c:pt>
                <c:pt idx="356">
                  <c:v>0.57777777777777772</c:v>
                </c:pt>
                <c:pt idx="357">
                  <c:v>0.57847222222222228</c:v>
                </c:pt>
                <c:pt idx="358">
                  <c:v>0.57916666666666672</c:v>
                </c:pt>
                <c:pt idx="359">
                  <c:v>0.57986111111111116</c:v>
                </c:pt>
                <c:pt idx="360">
                  <c:v>0.5805555555555556</c:v>
                </c:pt>
                <c:pt idx="361">
                  <c:v>0.58125000000000004</c:v>
                </c:pt>
                <c:pt idx="362">
                  <c:v>0.58194444444444449</c:v>
                </c:pt>
                <c:pt idx="363">
                  <c:v>0.58263888888888893</c:v>
                </c:pt>
                <c:pt idx="364">
                  <c:v>0.58333333333333337</c:v>
                </c:pt>
                <c:pt idx="365">
                  <c:v>0.58402777777777781</c:v>
                </c:pt>
                <c:pt idx="366">
                  <c:v>0.58472222222222225</c:v>
                </c:pt>
                <c:pt idx="367">
                  <c:v>0.5854166666666667</c:v>
                </c:pt>
                <c:pt idx="368">
                  <c:v>0.58611111111111114</c:v>
                </c:pt>
                <c:pt idx="369">
                  <c:v>0.58680555555555558</c:v>
                </c:pt>
                <c:pt idx="370">
                  <c:v>0.58750000000000002</c:v>
                </c:pt>
                <c:pt idx="371">
                  <c:v>0.58819444444444446</c:v>
                </c:pt>
                <c:pt idx="372">
                  <c:v>0.58888888888888891</c:v>
                </c:pt>
                <c:pt idx="373">
                  <c:v>0.58958333333333335</c:v>
                </c:pt>
                <c:pt idx="374">
                  <c:v>0.59027777777777779</c:v>
                </c:pt>
                <c:pt idx="375">
                  <c:v>0.59097222222222223</c:v>
                </c:pt>
                <c:pt idx="376">
                  <c:v>0.59166666666666667</c:v>
                </c:pt>
                <c:pt idx="377">
                  <c:v>0.59236111111111112</c:v>
                </c:pt>
                <c:pt idx="378">
                  <c:v>0.59305555555555556</c:v>
                </c:pt>
                <c:pt idx="379">
                  <c:v>0.59375</c:v>
                </c:pt>
                <c:pt idx="380">
                  <c:v>0.59444444444444444</c:v>
                </c:pt>
                <c:pt idx="381">
                  <c:v>0.59513888888888888</c:v>
                </c:pt>
                <c:pt idx="382">
                  <c:v>0.59583333333333333</c:v>
                </c:pt>
                <c:pt idx="383">
                  <c:v>0.59652777777777777</c:v>
                </c:pt>
                <c:pt idx="384">
                  <c:v>0.59722222222222221</c:v>
                </c:pt>
                <c:pt idx="385">
                  <c:v>0.59791666666666665</c:v>
                </c:pt>
                <c:pt idx="386">
                  <c:v>0.59861111111111109</c:v>
                </c:pt>
                <c:pt idx="387">
                  <c:v>0.59930555555555554</c:v>
                </c:pt>
                <c:pt idx="388">
                  <c:v>0.6</c:v>
                </c:pt>
                <c:pt idx="389">
                  <c:v>0.60069444444444442</c:v>
                </c:pt>
                <c:pt idx="390">
                  <c:v>0.60138888888888886</c:v>
                </c:pt>
                <c:pt idx="391">
                  <c:v>0.6020833333333333</c:v>
                </c:pt>
                <c:pt idx="392">
                  <c:v>0.60277777777777775</c:v>
                </c:pt>
                <c:pt idx="393">
                  <c:v>0.60347222222222219</c:v>
                </c:pt>
                <c:pt idx="394">
                  <c:v>0.60416666666666663</c:v>
                </c:pt>
                <c:pt idx="395">
                  <c:v>0.60486111111111107</c:v>
                </c:pt>
                <c:pt idx="396">
                  <c:v>0.60555555555555551</c:v>
                </c:pt>
                <c:pt idx="397">
                  <c:v>0.60624999999999996</c:v>
                </c:pt>
                <c:pt idx="398">
                  <c:v>0.6069444444444444</c:v>
                </c:pt>
                <c:pt idx="399">
                  <c:v>0.60763888888888884</c:v>
                </c:pt>
                <c:pt idx="400">
                  <c:v>0.60833333333333328</c:v>
                </c:pt>
                <c:pt idx="401">
                  <c:v>0.60902777777777772</c:v>
                </c:pt>
                <c:pt idx="402">
                  <c:v>0.60972222222222228</c:v>
                </c:pt>
                <c:pt idx="403">
                  <c:v>0.61041666666666672</c:v>
                </c:pt>
                <c:pt idx="404">
                  <c:v>0.61111111111111116</c:v>
                </c:pt>
                <c:pt idx="405">
                  <c:v>0.6118055555555556</c:v>
                </c:pt>
                <c:pt idx="406">
                  <c:v>0.61250000000000004</c:v>
                </c:pt>
                <c:pt idx="407">
                  <c:v>0.61319444444444449</c:v>
                </c:pt>
                <c:pt idx="408">
                  <c:v>0.61388888888888893</c:v>
                </c:pt>
                <c:pt idx="409">
                  <c:v>0.61458333333333337</c:v>
                </c:pt>
                <c:pt idx="410">
                  <c:v>0.61527777777777781</c:v>
                </c:pt>
                <c:pt idx="411">
                  <c:v>0.61597222222222225</c:v>
                </c:pt>
                <c:pt idx="412">
                  <c:v>0.6166666666666667</c:v>
                </c:pt>
                <c:pt idx="413">
                  <c:v>0.61736111111111114</c:v>
                </c:pt>
                <c:pt idx="414">
                  <c:v>0.61805555555555558</c:v>
                </c:pt>
                <c:pt idx="415">
                  <c:v>0.61875000000000002</c:v>
                </c:pt>
                <c:pt idx="416">
                  <c:v>0.61944444444444446</c:v>
                </c:pt>
                <c:pt idx="417">
                  <c:v>0.62013888888888891</c:v>
                </c:pt>
                <c:pt idx="418">
                  <c:v>0.62083333333333335</c:v>
                </c:pt>
                <c:pt idx="419">
                  <c:v>0.62152777777777779</c:v>
                </c:pt>
                <c:pt idx="420">
                  <c:v>0.62222222222222223</c:v>
                </c:pt>
                <c:pt idx="421">
                  <c:v>0.62291666666666667</c:v>
                </c:pt>
                <c:pt idx="422">
                  <c:v>0.62361111111111112</c:v>
                </c:pt>
                <c:pt idx="423">
                  <c:v>0.62430555555555556</c:v>
                </c:pt>
                <c:pt idx="424">
                  <c:v>0.625</c:v>
                </c:pt>
                <c:pt idx="425">
                  <c:v>0.62569444444444444</c:v>
                </c:pt>
                <c:pt idx="426">
                  <c:v>0.62638888888888888</c:v>
                </c:pt>
                <c:pt idx="427">
                  <c:v>0.62708333333333333</c:v>
                </c:pt>
                <c:pt idx="428">
                  <c:v>0.62777777777777777</c:v>
                </c:pt>
                <c:pt idx="429">
                  <c:v>0.62847222222222221</c:v>
                </c:pt>
                <c:pt idx="430">
                  <c:v>0.62916666666666665</c:v>
                </c:pt>
                <c:pt idx="431">
                  <c:v>0.62986111111111109</c:v>
                </c:pt>
                <c:pt idx="432">
                  <c:v>0.63055555555555554</c:v>
                </c:pt>
                <c:pt idx="433">
                  <c:v>0.63124999999999998</c:v>
                </c:pt>
                <c:pt idx="434">
                  <c:v>0.63194444444444442</c:v>
                </c:pt>
                <c:pt idx="435">
                  <c:v>0.63263888888888886</c:v>
                </c:pt>
                <c:pt idx="436">
                  <c:v>0.6333333333333333</c:v>
                </c:pt>
                <c:pt idx="437">
                  <c:v>0.63402777777777775</c:v>
                </c:pt>
                <c:pt idx="438">
                  <c:v>0.63472222222222219</c:v>
                </c:pt>
                <c:pt idx="439">
                  <c:v>0.63541666666666663</c:v>
                </c:pt>
                <c:pt idx="440">
                  <c:v>0.63611111111111107</c:v>
                </c:pt>
                <c:pt idx="441">
                  <c:v>0.63680555555555551</c:v>
                </c:pt>
                <c:pt idx="442">
                  <c:v>0.63749999999999996</c:v>
                </c:pt>
                <c:pt idx="443">
                  <c:v>0.6381944444444444</c:v>
                </c:pt>
                <c:pt idx="444">
                  <c:v>0.63888888888888884</c:v>
                </c:pt>
                <c:pt idx="445">
                  <c:v>0.63958333333333328</c:v>
                </c:pt>
                <c:pt idx="446">
                  <c:v>0.64027777777777772</c:v>
                </c:pt>
                <c:pt idx="447">
                  <c:v>0.64097222222222228</c:v>
                </c:pt>
                <c:pt idx="448">
                  <c:v>0.64166666666666672</c:v>
                </c:pt>
                <c:pt idx="449">
                  <c:v>0.64236111111111116</c:v>
                </c:pt>
                <c:pt idx="450">
                  <c:v>0.6430555555555556</c:v>
                </c:pt>
                <c:pt idx="451">
                  <c:v>0.64375000000000004</c:v>
                </c:pt>
                <c:pt idx="452">
                  <c:v>0.64444444444444449</c:v>
                </c:pt>
                <c:pt idx="453">
                  <c:v>0.64513888888888893</c:v>
                </c:pt>
                <c:pt idx="454">
                  <c:v>0.64583333333333337</c:v>
                </c:pt>
                <c:pt idx="455">
                  <c:v>0.64652777777777781</c:v>
                </c:pt>
                <c:pt idx="456">
                  <c:v>0.64722222222222225</c:v>
                </c:pt>
                <c:pt idx="457">
                  <c:v>0.6479166666666667</c:v>
                </c:pt>
                <c:pt idx="458">
                  <c:v>0.64861111111111114</c:v>
                </c:pt>
                <c:pt idx="459">
                  <c:v>0.64930555555555558</c:v>
                </c:pt>
                <c:pt idx="460">
                  <c:v>0.65</c:v>
                </c:pt>
                <c:pt idx="461">
                  <c:v>0.65069444444444446</c:v>
                </c:pt>
                <c:pt idx="462">
                  <c:v>0.65138888888888891</c:v>
                </c:pt>
                <c:pt idx="463">
                  <c:v>0.65208333333333335</c:v>
                </c:pt>
                <c:pt idx="464">
                  <c:v>0.65277777777777779</c:v>
                </c:pt>
                <c:pt idx="465">
                  <c:v>0.65347222222222223</c:v>
                </c:pt>
                <c:pt idx="466">
                  <c:v>0.65416666666666667</c:v>
                </c:pt>
                <c:pt idx="467">
                  <c:v>0.65486111111111112</c:v>
                </c:pt>
                <c:pt idx="468">
                  <c:v>0.65555555555555556</c:v>
                </c:pt>
                <c:pt idx="469">
                  <c:v>0.65625</c:v>
                </c:pt>
                <c:pt idx="470">
                  <c:v>0.65694444444444444</c:v>
                </c:pt>
                <c:pt idx="471">
                  <c:v>0.65763888888888888</c:v>
                </c:pt>
                <c:pt idx="472">
                  <c:v>0.65833333333333333</c:v>
                </c:pt>
                <c:pt idx="473">
                  <c:v>0.65902777777777777</c:v>
                </c:pt>
                <c:pt idx="474">
                  <c:v>0.65972222222222221</c:v>
                </c:pt>
                <c:pt idx="475">
                  <c:v>0.66041666666666665</c:v>
                </c:pt>
                <c:pt idx="476">
                  <c:v>0.66111111111111109</c:v>
                </c:pt>
                <c:pt idx="477">
                  <c:v>0.66180555555555554</c:v>
                </c:pt>
                <c:pt idx="478">
                  <c:v>0.66249999999999998</c:v>
                </c:pt>
                <c:pt idx="479">
                  <c:v>0.66319444444444442</c:v>
                </c:pt>
                <c:pt idx="480">
                  <c:v>0.66388888888888886</c:v>
                </c:pt>
                <c:pt idx="481">
                  <c:v>0.6645833333333333</c:v>
                </c:pt>
                <c:pt idx="482">
                  <c:v>0.66527777777777775</c:v>
                </c:pt>
                <c:pt idx="483">
                  <c:v>0.66597222222222219</c:v>
                </c:pt>
                <c:pt idx="484">
                  <c:v>0.66666666666666663</c:v>
                </c:pt>
                <c:pt idx="485">
                  <c:v>0.66736111111111107</c:v>
                </c:pt>
                <c:pt idx="486">
                  <c:v>0.66805555555555551</c:v>
                </c:pt>
                <c:pt idx="487">
                  <c:v>0.66874999999999996</c:v>
                </c:pt>
                <c:pt idx="488">
                  <c:v>0.6694444444444444</c:v>
                </c:pt>
                <c:pt idx="489">
                  <c:v>0.67013888888888884</c:v>
                </c:pt>
                <c:pt idx="490">
                  <c:v>0.67083333333333328</c:v>
                </c:pt>
                <c:pt idx="491">
                  <c:v>0.67152777777777772</c:v>
                </c:pt>
                <c:pt idx="492">
                  <c:v>0.67222222222222228</c:v>
                </c:pt>
                <c:pt idx="493">
                  <c:v>0.67291666666666672</c:v>
                </c:pt>
                <c:pt idx="494">
                  <c:v>0.67361111111111116</c:v>
                </c:pt>
                <c:pt idx="495">
                  <c:v>0.6743055555555556</c:v>
                </c:pt>
                <c:pt idx="496">
                  <c:v>0.67500000000000004</c:v>
                </c:pt>
                <c:pt idx="497">
                  <c:v>0.67569444444444449</c:v>
                </c:pt>
                <c:pt idx="498">
                  <c:v>0.67638888888888893</c:v>
                </c:pt>
                <c:pt idx="499">
                  <c:v>0.67708333333333337</c:v>
                </c:pt>
                <c:pt idx="500">
                  <c:v>0.67777777777777781</c:v>
                </c:pt>
                <c:pt idx="501">
                  <c:v>0.67847222222222225</c:v>
                </c:pt>
                <c:pt idx="502">
                  <c:v>0.6791666666666667</c:v>
                </c:pt>
                <c:pt idx="503">
                  <c:v>0.67986111111111114</c:v>
                </c:pt>
                <c:pt idx="504">
                  <c:v>0.68055555555555558</c:v>
                </c:pt>
                <c:pt idx="505">
                  <c:v>0.68125000000000002</c:v>
                </c:pt>
                <c:pt idx="506">
                  <c:v>0.68194444444444446</c:v>
                </c:pt>
                <c:pt idx="507">
                  <c:v>0.68263888888888891</c:v>
                </c:pt>
                <c:pt idx="508">
                  <c:v>0.68333333333333335</c:v>
                </c:pt>
                <c:pt idx="509">
                  <c:v>0.68402777777777779</c:v>
                </c:pt>
                <c:pt idx="510">
                  <c:v>0.68472222222222223</c:v>
                </c:pt>
                <c:pt idx="511">
                  <c:v>0.68541666666666667</c:v>
                </c:pt>
                <c:pt idx="512">
                  <c:v>0.68611111111111112</c:v>
                </c:pt>
                <c:pt idx="513">
                  <c:v>0.68680555555555556</c:v>
                </c:pt>
                <c:pt idx="514">
                  <c:v>0.6875</c:v>
                </c:pt>
                <c:pt idx="515">
                  <c:v>0.68819444444444444</c:v>
                </c:pt>
                <c:pt idx="516">
                  <c:v>0.68888888888888888</c:v>
                </c:pt>
                <c:pt idx="517">
                  <c:v>0.68958333333333333</c:v>
                </c:pt>
                <c:pt idx="518">
                  <c:v>0.69027777777777777</c:v>
                </c:pt>
                <c:pt idx="519">
                  <c:v>0.69097222222222221</c:v>
                </c:pt>
                <c:pt idx="520">
                  <c:v>0.69166666666666665</c:v>
                </c:pt>
                <c:pt idx="521">
                  <c:v>0.69236111111111109</c:v>
                </c:pt>
                <c:pt idx="522">
                  <c:v>0.69305555555555554</c:v>
                </c:pt>
                <c:pt idx="523">
                  <c:v>0.69374999999999998</c:v>
                </c:pt>
                <c:pt idx="524">
                  <c:v>0.69444444444444442</c:v>
                </c:pt>
                <c:pt idx="525">
                  <c:v>0.69513888888888886</c:v>
                </c:pt>
                <c:pt idx="526">
                  <c:v>0.6958333333333333</c:v>
                </c:pt>
                <c:pt idx="527">
                  <c:v>0.69652777777777775</c:v>
                </c:pt>
                <c:pt idx="528">
                  <c:v>0.69722222222222219</c:v>
                </c:pt>
                <c:pt idx="529">
                  <c:v>0.69791666666666663</c:v>
                </c:pt>
                <c:pt idx="530">
                  <c:v>0.69861111111111107</c:v>
                </c:pt>
                <c:pt idx="531">
                  <c:v>0.69930555555555551</c:v>
                </c:pt>
                <c:pt idx="532">
                  <c:v>0.7</c:v>
                </c:pt>
                <c:pt idx="533">
                  <c:v>0.7006944444444444</c:v>
                </c:pt>
                <c:pt idx="534">
                  <c:v>0.70138888888888884</c:v>
                </c:pt>
                <c:pt idx="535">
                  <c:v>0.70208333333333328</c:v>
                </c:pt>
                <c:pt idx="536">
                  <c:v>0.70277777777777772</c:v>
                </c:pt>
                <c:pt idx="537">
                  <c:v>0.70347222222222228</c:v>
                </c:pt>
                <c:pt idx="538">
                  <c:v>0.70416666666666672</c:v>
                </c:pt>
                <c:pt idx="539">
                  <c:v>0.70486111111111116</c:v>
                </c:pt>
                <c:pt idx="540">
                  <c:v>0.7055555555555556</c:v>
                </c:pt>
                <c:pt idx="541">
                  <c:v>0.70625000000000004</c:v>
                </c:pt>
                <c:pt idx="542">
                  <c:v>0.70694444444444449</c:v>
                </c:pt>
                <c:pt idx="543">
                  <c:v>0.70763888888888893</c:v>
                </c:pt>
                <c:pt idx="544">
                  <c:v>0.70833333333333337</c:v>
                </c:pt>
                <c:pt idx="545">
                  <c:v>0.70902777777777781</c:v>
                </c:pt>
                <c:pt idx="546">
                  <c:v>0.70972222222222225</c:v>
                </c:pt>
                <c:pt idx="547">
                  <c:v>0.7104166666666667</c:v>
                </c:pt>
                <c:pt idx="548">
                  <c:v>0.71111111111111114</c:v>
                </c:pt>
                <c:pt idx="549">
                  <c:v>0.71180555555555558</c:v>
                </c:pt>
                <c:pt idx="550">
                  <c:v>0.71250000000000002</c:v>
                </c:pt>
                <c:pt idx="551">
                  <c:v>0.71319444444444446</c:v>
                </c:pt>
                <c:pt idx="552">
                  <c:v>0.71388888888888891</c:v>
                </c:pt>
                <c:pt idx="553">
                  <c:v>0.71458333333333335</c:v>
                </c:pt>
                <c:pt idx="554">
                  <c:v>0.71527777777777779</c:v>
                </c:pt>
                <c:pt idx="555">
                  <c:v>0.71597222222222223</c:v>
                </c:pt>
                <c:pt idx="556">
                  <c:v>0.71666666666666667</c:v>
                </c:pt>
                <c:pt idx="557">
                  <c:v>0.71736111111111112</c:v>
                </c:pt>
                <c:pt idx="558">
                  <c:v>0.71805555555555556</c:v>
                </c:pt>
                <c:pt idx="559">
                  <c:v>0.71875</c:v>
                </c:pt>
                <c:pt idx="560">
                  <c:v>0.71944444444444444</c:v>
                </c:pt>
                <c:pt idx="561">
                  <c:v>0.72013888888888888</c:v>
                </c:pt>
                <c:pt idx="562">
                  <c:v>0.72083333333333333</c:v>
                </c:pt>
                <c:pt idx="563">
                  <c:v>0.72152777777777777</c:v>
                </c:pt>
                <c:pt idx="564">
                  <c:v>0.72222222222222221</c:v>
                </c:pt>
                <c:pt idx="565">
                  <c:v>0.72291666666666665</c:v>
                </c:pt>
                <c:pt idx="566">
                  <c:v>0.72361111111111109</c:v>
                </c:pt>
                <c:pt idx="567">
                  <c:v>0.72430555555555554</c:v>
                </c:pt>
                <c:pt idx="568">
                  <c:v>0.72499999999999998</c:v>
                </c:pt>
                <c:pt idx="569">
                  <c:v>0.72569444444444442</c:v>
                </c:pt>
                <c:pt idx="570">
                  <c:v>0.72638888888888886</c:v>
                </c:pt>
                <c:pt idx="571">
                  <c:v>0.7270833333333333</c:v>
                </c:pt>
                <c:pt idx="572">
                  <c:v>0.72777777777777775</c:v>
                </c:pt>
                <c:pt idx="573">
                  <c:v>0.72847222222222219</c:v>
                </c:pt>
                <c:pt idx="574">
                  <c:v>0.72916666666666663</c:v>
                </c:pt>
                <c:pt idx="575">
                  <c:v>0.72986111111111107</c:v>
                </c:pt>
                <c:pt idx="576">
                  <c:v>0.73055555555555551</c:v>
                </c:pt>
                <c:pt idx="577">
                  <c:v>0.73124999999999996</c:v>
                </c:pt>
                <c:pt idx="578">
                  <c:v>0.7319444444444444</c:v>
                </c:pt>
                <c:pt idx="579">
                  <c:v>0.73263888888888884</c:v>
                </c:pt>
                <c:pt idx="580">
                  <c:v>0.73333333333333328</c:v>
                </c:pt>
                <c:pt idx="581">
                  <c:v>0.73402777777777772</c:v>
                </c:pt>
                <c:pt idx="582">
                  <c:v>0.73472222222222228</c:v>
                </c:pt>
                <c:pt idx="583">
                  <c:v>0.73541666666666672</c:v>
                </c:pt>
                <c:pt idx="584">
                  <c:v>0.73611111111111116</c:v>
                </c:pt>
                <c:pt idx="585">
                  <c:v>0.7368055555555556</c:v>
                </c:pt>
                <c:pt idx="586">
                  <c:v>0.73750000000000004</c:v>
                </c:pt>
                <c:pt idx="587">
                  <c:v>0.73819444444444449</c:v>
                </c:pt>
                <c:pt idx="588">
                  <c:v>0.73888888888888893</c:v>
                </c:pt>
                <c:pt idx="589">
                  <c:v>0.73958333333333337</c:v>
                </c:pt>
                <c:pt idx="590">
                  <c:v>0.74027777777777781</c:v>
                </c:pt>
                <c:pt idx="591">
                  <c:v>0.74097222222222225</c:v>
                </c:pt>
                <c:pt idx="592">
                  <c:v>0.7416666666666667</c:v>
                </c:pt>
                <c:pt idx="593">
                  <c:v>0.74236111111111114</c:v>
                </c:pt>
                <c:pt idx="594">
                  <c:v>0.74305555555555558</c:v>
                </c:pt>
                <c:pt idx="595">
                  <c:v>0.74375000000000002</c:v>
                </c:pt>
                <c:pt idx="596">
                  <c:v>0.74444444444444446</c:v>
                </c:pt>
                <c:pt idx="597">
                  <c:v>0.74513888888888891</c:v>
                </c:pt>
                <c:pt idx="598">
                  <c:v>0.74583333333333335</c:v>
                </c:pt>
                <c:pt idx="599">
                  <c:v>0.74652777777777779</c:v>
                </c:pt>
                <c:pt idx="600">
                  <c:v>0.74722222222222223</c:v>
                </c:pt>
                <c:pt idx="601">
                  <c:v>0.74791666666666667</c:v>
                </c:pt>
                <c:pt idx="602">
                  <c:v>0.74861111111111112</c:v>
                </c:pt>
                <c:pt idx="603">
                  <c:v>0.74930555555555556</c:v>
                </c:pt>
                <c:pt idx="604">
                  <c:v>0.75</c:v>
                </c:pt>
                <c:pt idx="605">
                  <c:v>0.75069444444444444</c:v>
                </c:pt>
                <c:pt idx="606">
                  <c:v>0.75138888888888888</c:v>
                </c:pt>
                <c:pt idx="607">
                  <c:v>0.75208333333333333</c:v>
                </c:pt>
                <c:pt idx="608">
                  <c:v>0.75277777777777777</c:v>
                </c:pt>
                <c:pt idx="609">
                  <c:v>0.75347222222222221</c:v>
                </c:pt>
                <c:pt idx="610">
                  <c:v>0.75416666666666665</c:v>
                </c:pt>
                <c:pt idx="611">
                  <c:v>0.75486111111111109</c:v>
                </c:pt>
                <c:pt idx="612">
                  <c:v>0.75555555555555554</c:v>
                </c:pt>
                <c:pt idx="613">
                  <c:v>0.75624999999999998</c:v>
                </c:pt>
                <c:pt idx="614">
                  <c:v>0.75694444444444442</c:v>
                </c:pt>
                <c:pt idx="615">
                  <c:v>0.75763888888888886</c:v>
                </c:pt>
                <c:pt idx="616">
                  <c:v>0.7583333333333333</c:v>
                </c:pt>
                <c:pt idx="617">
                  <c:v>0.75902777777777775</c:v>
                </c:pt>
                <c:pt idx="618">
                  <c:v>0.75972222222222219</c:v>
                </c:pt>
                <c:pt idx="619">
                  <c:v>0.76041666666666663</c:v>
                </c:pt>
                <c:pt idx="620">
                  <c:v>0.76111111111111107</c:v>
                </c:pt>
                <c:pt idx="621">
                  <c:v>0.76180555555555551</c:v>
                </c:pt>
                <c:pt idx="622">
                  <c:v>0.76249999999999996</c:v>
                </c:pt>
                <c:pt idx="623">
                  <c:v>0.7631944444444444</c:v>
                </c:pt>
                <c:pt idx="624">
                  <c:v>0.76388888888888884</c:v>
                </c:pt>
                <c:pt idx="625">
                  <c:v>0.76458333333333328</c:v>
                </c:pt>
                <c:pt idx="626">
                  <c:v>0.76527777777777772</c:v>
                </c:pt>
                <c:pt idx="627">
                  <c:v>0.76597222222222228</c:v>
                </c:pt>
                <c:pt idx="628">
                  <c:v>0.76666666666666672</c:v>
                </c:pt>
                <c:pt idx="629">
                  <c:v>0.76736111111111116</c:v>
                </c:pt>
                <c:pt idx="630">
                  <c:v>0.7680555555555556</c:v>
                </c:pt>
                <c:pt idx="631">
                  <c:v>0.76875000000000004</c:v>
                </c:pt>
                <c:pt idx="632">
                  <c:v>0.76944444444444449</c:v>
                </c:pt>
                <c:pt idx="633">
                  <c:v>0.77013888888888893</c:v>
                </c:pt>
                <c:pt idx="634">
                  <c:v>0.77083333333333337</c:v>
                </c:pt>
                <c:pt idx="635">
                  <c:v>0.77152777777777781</c:v>
                </c:pt>
                <c:pt idx="636">
                  <c:v>0.77222222222222225</c:v>
                </c:pt>
                <c:pt idx="637">
                  <c:v>0.7729166666666667</c:v>
                </c:pt>
                <c:pt idx="638">
                  <c:v>0.77361111111111114</c:v>
                </c:pt>
                <c:pt idx="639">
                  <c:v>0.77430555555555558</c:v>
                </c:pt>
                <c:pt idx="640">
                  <c:v>0.77500000000000002</c:v>
                </c:pt>
                <c:pt idx="641">
                  <c:v>0.77569444444444446</c:v>
                </c:pt>
                <c:pt idx="642">
                  <c:v>0.77638888888888891</c:v>
                </c:pt>
                <c:pt idx="643">
                  <c:v>0.77708333333333335</c:v>
                </c:pt>
                <c:pt idx="644">
                  <c:v>0.77777777777777779</c:v>
                </c:pt>
                <c:pt idx="645">
                  <c:v>0.77847222222222223</c:v>
                </c:pt>
                <c:pt idx="646">
                  <c:v>0.77916666666666667</c:v>
                </c:pt>
                <c:pt idx="647">
                  <c:v>0.77986111111111112</c:v>
                </c:pt>
                <c:pt idx="648">
                  <c:v>0.78055555555555556</c:v>
                </c:pt>
                <c:pt idx="649">
                  <c:v>0.78125</c:v>
                </c:pt>
                <c:pt idx="650">
                  <c:v>0.78194444444444444</c:v>
                </c:pt>
                <c:pt idx="651">
                  <c:v>0.78263888888888888</c:v>
                </c:pt>
                <c:pt idx="652">
                  <c:v>0.78333333333333333</c:v>
                </c:pt>
                <c:pt idx="653">
                  <c:v>0.78402777777777777</c:v>
                </c:pt>
                <c:pt idx="654">
                  <c:v>0.78472222222222221</c:v>
                </c:pt>
                <c:pt idx="655">
                  <c:v>0.78541666666666665</c:v>
                </c:pt>
                <c:pt idx="656">
                  <c:v>0.78611111111111109</c:v>
                </c:pt>
                <c:pt idx="657">
                  <c:v>0.78680555555555554</c:v>
                </c:pt>
                <c:pt idx="658">
                  <c:v>0.78749999999999998</c:v>
                </c:pt>
                <c:pt idx="659">
                  <c:v>0.78819444444444442</c:v>
                </c:pt>
                <c:pt idx="660">
                  <c:v>0.78888888888888886</c:v>
                </c:pt>
                <c:pt idx="661">
                  <c:v>0.7895833333333333</c:v>
                </c:pt>
                <c:pt idx="662">
                  <c:v>0.79027777777777775</c:v>
                </c:pt>
                <c:pt idx="663">
                  <c:v>0.79097222222222219</c:v>
                </c:pt>
                <c:pt idx="664">
                  <c:v>0.79166666666666663</c:v>
                </c:pt>
                <c:pt idx="665">
                  <c:v>0.79236111111111107</c:v>
                </c:pt>
                <c:pt idx="666">
                  <c:v>0.79305555555555551</c:v>
                </c:pt>
                <c:pt idx="667">
                  <c:v>0.79374999999999996</c:v>
                </c:pt>
                <c:pt idx="668">
                  <c:v>0.7944444444444444</c:v>
                </c:pt>
                <c:pt idx="669">
                  <c:v>0.79513888888888884</c:v>
                </c:pt>
                <c:pt idx="670">
                  <c:v>0.79583333333333328</c:v>
                </c:pt>
                <c:pt idx="671">
                  <c:v>0.79652777777777772</c:v>
                </c:pt>
                <c:pt idx="672">
                  <c:v>0.79722222222222228</c:v>
                </c:pt>
                <c:pt idx="673">
                  <c:v>0.79791666666666672</c:v>
                </c:pt>
                <c:pt idx="674">
                  <c:v>0.79861111111111116</c:v>
                </c:pt>
                <c:pt idx="675">
                  <c:v>0.7993055555555556</c:v>
                </c:pt>
                <c:pt idx="676">
                  <c:v>0.8</c:v>
                </c:pt>
                <c:pt idx="677">
                  <c:v>0.80069444444444449</c:v>
                </c:pt>
                <c:pt idx="678">
                  <c:v>0.80138888888888893</c:v>
                </c:pt>
                <c:pt idx="679">
                  <c:v>0.80208333333333337</c:v>
                </c:pt>
                <c:pt idx="680">
                  <c:v>0.80277777777777781</c:v>
                </c:pt>
                <c:pt idx="681">
                  <c:v>0.80347222222222225</c:v>
                </c:pt>
                <c:pt idx="682">
                  <c:v>0.8041666666666667</c:v>
                </c:pt>
                <c:pt idx="683">
                  <c:v>0.80486111111111114</c:v>
                </c:pt>
                <c:pt idx="684">
                  <c:v>0.80555555555555558</c:v>
                </c:pt>
                <c:pt idx="685">
                  <c:v>0.80625000000000002</c:v>
                </c:pt>
                <c:pt idx="686">
                  <c:v>0.80694444444444446</c:v>
                </c:pt>
                <c:pt idx="687">
                  <c:v>0.80763888888888891</c:v>
                </c:pt>
                <c:pt idx="688">
                  <c:v>0.80833333333333335</c:v>
                </c:pt>
                <c:pt idx="689">
                  <c:v>0.80902777777777779</c:v>
                </c:pt>
                <c:pt idx="690">
                  <c:v>0.80972222222222223</c:v>
                </c:pt>
                <c:pt idx="691">
                  <c:v>0.81041666666666667</c:v>
                </c:pt>
                <c:pt idx="692">
                  <c:v>0.81111111111111112</c:v>
                </c:pt>
                <c:pt idx="693">
                  <c:v>0.81180555555555556</c:v>
                </c:pt>
                <c:pt idx="694">
                  <c:v>0.8125</c:v>
                </c:pt>
                <c:pt idx="695">
                  <c:v>0.81319444444444444</c:v>
                </c:pt>
                <c:pt idx="696">
                  <c:v>0.81388888888888888</c:v>
                </c:pt>
                <c:pt idx="697">
                  <c:v>0.81458333333333333</c:v>
                </c:pt>
                <c:pt idx="698">
                  <c:v>0.81527777777777777</c:v>
                </c:pt>
                <c:pt idx="699">
                  <c:v>0.81597222222222221</c:v>
                </c:pt>
                <c:pt idx="700">
                  <c:v>0.81666666666666665</c:v>
                </c:pt>
                <c:pt idx="701">
                  <c:v>0.81736111111111109</c:v>
                </c:pt>
                <c:pt idx="702">
                  <c:v>0.81805555555555554</c:v>
                </c:pt>
                <c:pt idx="703">
                  <c:v>0.81874999999999998</c:v>
                </c:pt>
                <c:pt idx="704">
                  <c:v>0.81944444444444442</c:v>
                </c:pt>
                <c:pt idx="705">
                  <c:v>0.82013888888888886</c:v>
                </c:pt>
                <c:pt idx="706">
                  <c:v>0.8208333333333333</c:v>
                </c:pt>
                <c:pt idx="707">
                  <c:v>0.82152777777777775</c:v>
                </c:pt>
                <c:pt idx="708">
                  <c:v>0.82222222222222219</c:v>
                </c:pt>
                <c:pt idx="709">
                  <c:v>0.82291666666666663</c:v>
                </c:pt>
                <c:pt idx="710">
                  <c:v>0.82361111111111107</c:v>
                </c:pt>
                <c:pt idx="711">
                  <c:v>0.82430555555555551</c:v>
                </c:pt>
                <c:pt idx="712">
                  <c:v>0.82499999999999996</c:v>
                </c:pt>
                <c:pt idx="713">
                  <c:v>0.8256944444444444</c:v>
                </c:pt>
                <c:pt idx="714">
                  <c:v>0.82638888888888884</c:v>
                </c:pt>
                <c:pt idx="715">
                  <c:v>0.82708333333333328</c:v>
                </c:pt>
                <c:pt idx="716">
                  <c:v>0.82777777777777772</c:v>
                </c:pt>
                <c:pt idx="717">
                  <c:v>0.82847222222222228</c:v>
                </c:pt>
                <c:pt idx="718">
                  <c:v>0.82916666666666672</c:v>
                </c:pt>
                <c:pt idx="719">
                  <c:v>0.82986111111111116</c:v>
                </c:pt>
                <c:pt idx="720">
                  <c:v>0.8305555555555556</c:v>
                </c:pt>
                <c:pt idx="721">
                  <c:v>0.83125000000000004</c:v>
                </c:pt>
                <c:pt idx="722">
                  <c:v>0.83194444444444449</c:v>
                </c:pt>
                <c:pt idx="723">
                  <c:v>0.83263888888888893</c:v>
                </c:pt>
                <c:pt idx="724">
                  <c:v>0.83333333333333337</c:v>
                </c:pt>
                <c:pt idx="725">
                  <c:v>0.83402777777777781</c:v>
                </c:pt>
                <c:pt idx="726">
                  <c:v>0.83472222222222225</c:v>
                </c:pt>
                <c:pt idx="727">
                  <c:v>0.8354166666666667</c:v>
                </c:pt>
                <c:pt idx="728">
                  <c:v>0.83611111111111114</c:v>
                </c:pt>
                <c:pt idx="729">
                  <c:v>0.83680555555555558</c:v>
                </c:pt>
                <c:pt idx="730">
                  <c:v>0.83750000000000002</c:v>
                </c:pt>
                <c:pt idx="731">
                  <c:v>0.83819444444444446</c:v>
                </c:pt>
                <c:pt idx="732">
                  <c:v>0.83888888888888891</c:v>
                </c:pt>
                <c:pt idx="733">
                  <c:v>0.83958333333333335</c:v>
                </c:pt>
                <c:pt idx="734">
                  <c:v>0.84027777777777779</c:v>
                </c:pt>
                <c:pt idx="735">
                  <c:v>0.84097222222222223</c:v>
                </c:pt>
                <c:pt idx="736">
                  <c:v>0.84166666666666667</c:v>
                </c:pt>
                <c:pt idx="737">
                  <c:v>0.84236111111111112</c:v>
                </c:pt>
                <c:pt idx="738">
                  <c:v>0.84305555555555556</c:v>
                </c:pt>
                <c:pt idx="739">
                  <c:v>0.84375</c:v>
                </c:pt>
                <c:pt idx="740">
                  <c:v>0.84444444444444444</c:v>
                </c:pt>
                <c:pt idx="741">
                  <c:v>0.84513888888888888</c:v>
                </c:pt>
                <c:pt idx="742">
                  <c:v>0.84583333333333333</c:v>
                </c:pt>
                <c:pt idx="743">
                  <c:v>0.84652777777777777</c:v>
                </c:pt>
                <c:pt idx="744">
                  <c:v>0.84722222222222221</c:v>
                </c:pt>
                <c:pt idx="745">
                  <c:v>0.84791666666666665</c:v>
                </c:pt>
                <c:pt idx="746">
                  <c:v>0.84861111111111109</c:v>
                </c:pt>
                <c:pt idx="747">
                  <c:v>0.84930555555555554</c:v>
                </c:pt>
                <c:pt idx="748">
                  <c:v>0.85</c:v>
                </c:pt>
                <c:pt idx="749">
                  <c:v>0.85069444444444442</c:v>
                </c:pt>
                <c:pt idx="750">
                  <c:v>0.85138888888888886</c:v>
                </c:pt>
                <c:pt idx="751">
                  <c:v>0.8520833333333333</c:v>
                </c:pt>
                <c:pt idx="752">
                  <c:v>0.85277777777777775</c:v>
                </c:pt>
                <c:pt idx="753">
                  <c:v>0.85347222222222219</c:v>
                </c:pt>
                <c:pt idx="754">
                  <c:v>0.85416666666666663</c:v>
                </c:pt>
                <c:pt idx="755">
                  <c:v>0.85486111111111107</c:v>
                </c:pt>
                <c:pt idx="756">
                  <c:v>0.85555555555555551</c:v>
                </c:pt>
                <c:pt idx="757">
                  <c:v>0.85624999999999996</c:v>
                </c:pt>
                <c:pt idx="758">
                  <c:v>0.8569444444444444</c:v>
                </c:pt>
                <c:pt idx="759">
                  <c:v>0.85763888888888884</c:v>
                </c:pt>
                <c:pt idx="760">
                  <c:v>0.85833333333333328</c:v>
                </c:pt>
                <c:pt idx="761">
                  <c:v>0.85902777777777772</c:v>
                </c:pt>
                <c:pt idx="762">
                  <c:v>0.85972222222222228</c:v>
                </c:pt>
                <c:pt idx="763">
                  <c:v>0.86041666666666672</c:v>
                </c:pt>
                <c:pt idx="764">
                  <c:v>0.86111111111111116</c:v>
                </c:pt>
                <c:pt idx="765">
                  <c:v>0.8618055555555556</c:v>
                </c:pt>
                <c:pt idx="766">
                  <c:v>0.86250000000000004</c:v>
                </c:pt>
                <c:pt idx="767">
                  <c:v>0.86319444444444449</c:v>
                </c:pt>
                <c:pt idx="768">
                  <c:v>0.86388888888888893</c:v>
                </c:pt>
                <c:pt idx="769">
                  <c:v>0.86458333333333337</c:v>
                </c:pt>
                <c:pt idx="770">
                  <c:v>0.86527777777777781</c:v>
                </c:pt>
                <c:pt idx="771">
                  <c:v>0.86597222222222225</c:v>
                </c:pt>
                <c:pt idx="772">
                  <c:v>0.8666666666666667</c:v>
                </c:pt>
                <c:pt idx="773">
                  <c:v>0.86736111111111114</c:v>
                </c:pt>
                <c:pt idx="774">
                  <c:v>0.86805555555555558</c:v>
                </c:pt>
                <c:pt idx="775">
                  <c:v>0.86875000000000002</c:v>
                </c:pt>
                <c:pt idx="776">
                  <c:v>0.86944444444444446</c:v>
                </c:pt>
                <c:pt idx="777">
                  <c:v>0.87013888888888891</c:v>
                </c:pt>
                <c:pt idx="778">
                  <c:v>0.87083333333333335</c:v>
                </c:pt>
                <c:pt idx="779">
                  <c:v>0.87152777777777779</c:v>
                </c:pt>
                <c:pt idx="780">
                  <c:v>0.87222222222222223</c:v>
                </c:pt>
                <c:pt idx="781">
                  <c:v>0.87291666666666667</c:v>
                </c:pt>
                <c:pt idx="782">
                  <c:v>0.87361111111111112</c:v>
                </c:pt>
                <c:pt idx="783">
                  <c:v>0.87430555555555556</c:v>
                </c:pt>
                <c:pt idx="784">
                  <c:v>0.875</c:v>
                </c:pt>
                <c:pt idx="785">
                  <c:v>0.87569444444444444</c:v>
                </c:pt>
                <c:pt idx="786">
                  <c:v>0.87638888888888888</c:v>
                </c:pt>
                <c:pt idx="787">
                  <c:v>0.87708333333333333</c:v>
                </c:pt>
                <c:pt idx="788">
                  <c:v>0.87777777777777777</c:v>
                </c:pt>
                <c:pt idx="789">
                  <c:v>0.87847222222222221</c:v>
                </c:pt>
                <c:pt idx="790">
                  <c:v>0.87916666666666665</c:v>
                </c:pt>
                <c:pt idx="791">
                  <c:v>0.87986111111111109</c:v>
                </c:pt>
                <c:pt idx="792">
                  <c:v>0.88055555555555554</c:v>
                </c:pt>
                <c:pt idx="793">
                  <c:v>0.88124999999999998</c:v>
                </c:pt>
                <c:pt idx="794">
                  <c:v>0.88194444444444442</c:v>
                </c:pt>
                <c:pt idx="795">
                  <c:v>0.88263888888888886</c:v>
                </c:pt>
                <c:pt idx="796">
                  <c:v>0.8833333333333333</c:v>
                </c:pt>
                <c:pt idx="797">
                  <c:v>0.88402777777777775</c:v>
                </c:pt>
                <c:pt idx="798">
                  <c:v>0.88472222222222219</c:v>
                </c:pt>
                <c:pt idx="799">
                  <c:v>0.88541666666666663</c:v>
                </c:pt>
                <c:pt idx="800">
                  <c:v>0.88611111111111107</c:v>
                </c:pt>
                <c:pt idx="801">
                  <c:v>0.88680555555555551</c:v>
                </c:pt>
                <c:pt idx="802">
                  <c:v>0.88749999999999996</c:v>
                </c:pt>
                <c:pt idx="803">
                  <c:v>0.8881944444444444</c:v>
                </c:pt>
                <c:pt idx="804">
                  <c:v>0.88888888888888884</c:v>
                </c:pt>
                <c:pt idx="805">
                  <c:v>0.88958333333333328</c:v>
                </c:pt>
                <c:pt idx="806">
                  <c:v>0.89027777777777772</c:v>
                </c:pt>
                <c:pt idx="807">
                  <c:v>0.89097222222222228</c:v>
                </c:pt>
                <c:pt idx="808">
                  <c:v>0.89166666666666672</c:v>
                </c:pt>
                <c:pt idx="809">
                  <c:v>0.89236111111111116</c:v>
                </c:pt>
                <c:pt idx="810">
                  <c:v>0.8930555555555556</c:v>
                </c:pt>
                <c:pt idx="811">
                  <c:v>0.89375000000000004</c:v>
                </c:pt>
                <c:pt idx="812">
                  <c:v>0.89444444444444449</c:v>
                </c:pt>
                <c:pt idx="813">
                  <c:v>0.89513888888888893</c:v>
                </c:pt>
                <c:pt idx="814">
                  <c:v>0.89583333333333337</c:v>
                </c:pt>
                <c:pt idx="815">
                  <c:v>0.89652777777777781</c:v>
                </c:pt>
                <c:pt idx="816">
                  <c:v>0.89722222222222225</c:v>
                </c:pt>
                <c:pt idx="817">
                  <c:v>0.8979166666666667</c:v>
                </c:pt>
                <c:pt idx="818">
                  <c:v>0.89861111111111114</c:v>
                </c:pt>
                <c:pt idx="819">
                  <c:v>0.89930555555555558</c:v>
                </c:pt>
                <c:pt idx="820">
                  <c:v>0.9</c:v>
                </c:pt>
                <c:pt idx="821">
                  <c:v>0.90069444444444446</c:v>
                </c:pt>
                <c:pt idx="822">
                  <c:v>0.90138888888888891</c:v>
                </c:pt>
                <c:pt idx="823">
                  <c:v>0.90208333333333335</c:v>
                </c:pt>
                <c:pt idx="824">
                  <c:v>0.90277777777777779</c:v>
                </c:pt>
                <c:pt idx="825">
                  <c:v>0.90347222222222223</c:v>
                </c:pt>
                <c:pt idx="826">
                  <c:v>0.90416666666666667</c:v>
                </c:pt>
                <c:pt idx="827">
                  <c:v>0.90486111111111112</c:v>
                </c:pt>
                <c:pt idx="828">
                  <c:v>0.90555555555555556</c:v>
                </c:pt>
                <c:pt idx="829">
                  <c:v>0.90625</c:v>
                </c:pt>
                <c:pt idx="830">
                  <c:v>0.90694444444444444</c:v>
                </c:pt>
                <c:pt idx="831">
                  <c:v>0.90763888888888888</c:v>
                </c:pt>
                <c:pt idx="832">
                  <c:v>0.90833333333333333</c:v>
                </c:pt>
                <c:pt idx="833">
                  <c:v>0.90902777777777777</c:v>
                </c:pt>
                <c:pt idx="834">
                  <c:v>0.90972222222222221</c:v>
                </c:pt>
                <c:pt idx="835">
                  <c:v>0.91041666666666665</c:v>
                </c:pt>
                <c:pt idx="836">
                  <c:v>0.91111111111111109</c:v>
                </c:pt>
                <c:pt idx="837">
                  <c:v>0.91180555555555554</c:v>
                </c:pt>
                <c:pt idx="838">
                  <c:v>0.91249999999999998</c:v>
                </c:pt>
                <c:pt idx="839">
                  <c:v>0.91319444444444442</c:v>
                </c:pt>
                <c:pt idx="840">
                  <c:v>0.91388888888888886</c:v>
                </c:pt>
                <c:pt idx="841">
                  <c:v>0.9145833333333333</c:v>
                </c:pt>
                <c:pt idx="842">
                  <c:v>0.91527777777777775</c:v>
                </c:pt>
                <c:pt idx="843">
                  <c:v>0.91597222222222219</c:v>
                </c:pt>
                <c:pt idx="844">
                  <c:v>0.91666666666666663</c:v>
                </c:pt>
                <c:pt idx="845">
                  <c:v>0.91736111111111107</c:v>
                </c:pt>
                <c:pt idx="846">
                  <c:v>0.91805555555555551</c:v>
                </c:pt>
                <c:pt idx="847">
                  <c:v>0.91874999999999996</c:v>
                </c:pt>
                <c:pt idx="848">
                  <c:v>0.9194444444444444</c:v>
                </c:pt>
                <c:pt idx="849">
                  <c:v>0.92013888888888884</c:v>
                </c:pt>
                <c:pt idx="850">
                  <c:v>0.92083333333333328</c:v>
                </c:pt>
                <c:pt idx="851">
                  <c:v>0.92152777777777772</c:v>
                </c:pt>
                <c:pt idx="852">
                  <c:v>0.92222222222222228</c:v>
                </c:pt>
                <c:pt idx="853">
                  <c:v>0.92291666666666672</c:v>
                </c:pt>
                <c:pt idx="854">
                  <c:v>0.92361111111111116</c:v>
                </c:pt>
                <c:pt idx="855">
                  <c:v>0.9243055555555556</c:v>
                </c:pt>
                <c:pt idx="856">
                  <c:v>0.92500000000000004</c:v>
                </c:pt>
                <c:pt idx="857">
                  <c:v>0.92569444444444449</c:v>
                </c:pt>
                <c:pt idx="858">
                  <c:v>0.92638888888888893</c:v>
                </c:pt>
                <c:pt idx="859">
                  <c:v>0.92708333333333337</c:v>
                </c:pt>
                <c:pt idx="860">
                  <c:v>0.92777777777777781</c:v>
                </c:pt>
                <c:pt idx="861">
                  <c:v>0.92847222222222225</c:v>
                </c:pt>
                <c:pt idx="862">
                  <c:v>0.9291666666666667</c:v>
                </c:pt>
                <c:pt idx="863">
                  <c:v>0.92986111111111114</c:v>
                </c:pt>
                <c:pt idx="864">
                  <c:v>0.93055555555555558</c:v>
                </c:pt>
                <c:pt idx="865">
                  <c:v>0.93125000000000002</c:v>
                </c:pt>
                <c:pt idx="866">
                  <c:v>0.93194444444444446</c:v>
                </c:pt>
                <c:pt idx="867">
                  <c:v>0.93263888888888891</c:v>
                </c:pt>
                <c:pt idx="868">
                  <c:v>0.93333333333333335</c:v>
                </c:pt>
                <c:pt idx="869">
                  <c:v>0.93402777777777779</c:v>
                </c:pt>
                <c:pt idx="870">
                  <c:v>0.93472222222222223</c:v>
                </c:pt>
                <c:pt idx="871">
                  <c:v>0.93541666666666667</c:v>
                </c:pt>
                <c:pt idx="872">
                  <c:v>0.93611111111111112</c:v>
                </c:pt>
                <c:pt idx="873">
                  <c:v>0.93680555555555556</c:v>
                </c:pt>
                <c:pt idx="874">
                  <c:v>0.9375</c:v>
                </c:pt>
                <c:pt idx="875">
                  <c:v>0.93819444444444444</c:v>
                </c:pt>
                <c:pt idx="876">
                  <c:v>0.93888888888888888</c:v>
                </c:pt>
                <c:pt idx="877">
                  <c:v>0.93958333333333333</c:v>
                </c:pt>
                <c:pt idx="878">
                  <c:v>0.94027777777777777</c:v>
                </c:pt>
                <c:pt idx="879">
                  <c:v>0.94097222222222221</c:v>
                </c:pt>
                <c:pt idx="880">
                  <c:v>0.94166666666666665</c:v>
                </c:pt>
                <c:pt idx="881">
                  <c:v>0.94236111111111109</c:v>
                </c:pt>
                <c:pt idx="882">
                  <c:v>0.94305555555555554</c:v>
                </c:pt>
                <c:pt idx="883">
                  <c:v>0.94374999999999998</c:v>
                </c:pt>
                <c:pt idx="884">
                  <c:v>0.94444444444444442</c:v>
                </c:pt>
                <c:pt idx="885">
                  <c:v>0.94513888888888886</c:v>
                </c:pt>
                <c:pt idx="886">
                  <c:v>0.9458333333333333</c:v>
                </c:pt>
                <c:pt idx="887">
                  <c:v>0.94652777777777775</c:v>
                </c:pt>
                <c:pt idx="888">
                  <c:v>0.94722222222222219</c:v>
                </c:pt>
                <c:pt idx="889">
                  <c:v>0.94791666666666663</c:v>
                </c:pt>
                <c:pt idx="890">
                  <c:v>0.94861111111111107</c:v>
                </c:pt>
                <c:pt idx="891">
                  <c:v>0.94930555555555551</c:v>
                </c:pt>
                <c:pt idx="892">
                  <c:v>0.95</c:v>
                </c:pt>
                <c:pt idx="893">
                  <c:v>0.9506944444444444</c:v>
                </c:pt>
                <c:pt idx="894">
                  <c:v>0.95138888888888884</c:v>
                </c:pt>
                <c:pt idx="895">
                  <c:v>0.95208333333333328</c:v>
                </c:pt>
                <c:pt idx="896">
                  <c:v>0.95277777777777772</c:v>
                </c:pt>
                <c:pt idx="897">
                  <c:v>0.95347222222222228</c:v>
                </c:pt>
                <c:pt idx="898">
                  <c:v>0.95416666666666672</c:v>
                </c:pt>
                <c:pt idx="899">
                  <c:v>0.95486111111111116</c:v>
                </c:pt>
                <c:pt idx="900">
                  <c:v>0.9555555555555556</c:v>
                </c:pt>
                <c:pt idx="901">
                  <c:v>0.95625000000000004</c:v>
                </c:pt>
                <c:pt idx="902">
                  <c:v>0.95694444444444449</c:v>
                </c:pt>
                <c:pt idx="903">
                  <c:v>0.95763888888888893</c:v>
                </c:pt>
                <c:pt idx="904">
                  <c:v>0.95833333333333337</c:v>
                </c:pt>
                <c:pt idx="905">
                  <c:v>0.95902777777777781</c:v>
                </c:pt>
                <c:pt idx="906">
                  <c:v>0.95972222222222225</c:v>
                </c:pt>
                <c:pt idx="907">
                  <c:v>0.9604166666666667</c:v>
                </c:pt>
              </c:numCache>
            </c:numRef>
          </c:xVal>
          <c:yVal>
            <c:numRef>
              <c:f>Sheet!$E$2:$E$909</c:f>
              <c:numCache>
                <c:formatCode>General</c:formatCode>
                <c:ptCount val="908"/>
                <c:pt idx="0">
                  <c:v>2.9384195526695511</c:v>
                </c:pt>
                <c:pt idx="1">
                  <c:v>3.196418518518521</c:v>
                </c:pt>
                <c:pt idx="2">
                  <c:v>3.3000000000000029</c:v>
                </c:pt>
                <c:pt idx="3">
                  <c:v>3.3000000000000029</c:v>
                </c:pt>
                <c:pt idx="4">
                  <c:v>3.3000000000000029</c:v>
                </c:pt>
                <c:pt idx="5">
                  <c:v>3.3000000000000029</c:v>
                </c:pt>
                <c:pt idx="6">
                  <c:v>3.3000000000000029</c:v>
                </c:pt>
                <c:pt idx="7">
                  <c:v>3.431666666666664</c:v>
                </c:pt>
                <c:pt idx="8">
                  <c:v>3.2548018518518531</c:v>
                </c:pt>
                <c:pt idx="9">
                  <c:v>2.6090642195767191</c:v>
                </c:pt>
                <c:pt idx="10">
                  <c:v>3.5790916666666699</c:v>
                </c:pt>
                <c:pt idx="11">
                  <c:v>3.6125000000000029</c:v>
                </c:pt>
                <c:pt idx="12">
                  <c:v>3.5209194444444458</c:v>
                </c:pt>
                <c:pt idx="13">
                  <c:v>2.157794444444443</c:v>
                </c:pt>
                <c:pt idx="14">
                  <c:v>2.1498981481481509</c:v>
                </c:pt>
                <c:pt idx="15">
                  <c:v>1.545418518518519</c:v>
                </c:pt>
                <c:pt idx="16">
                  <c:v>3.4739569444444478</c:v>
                </c:pt>
                <c:pt idx="17">
                  <c:v>2.3833348544973538</c:v>
                </c:pt>
                <c:pt idx="18">
                  <c:v>3.819999999999995</c:v>
                </c:pt>
                <c:pt idx="19">
                  <c:v>3.819999999999995</c:v>
                </c:pt>
                <c:pt idx="20">
                  <c:v>3.9069833333333301</c:v>
                </c:pt>
                <c:pt idx="21">
                  <c:v>3.9707777777777782</c:v>
                </c:pt>
                <c:pt idx="22">
                  <c:v>1.92492142857143</c:v>
                </c:pt>
                <c:pt idx="23">
                  <c:v>1.4419027777777771</c:v>
                </c:pt>
                <c:pt idx="24">
                  <c:v>2.8830682539682559</c:v>
                </c:pt>
                <c:pt idx="25">
                  <c:v>2.3289280423280441</c:v>
                </c:pt>
                <c:pt idx="26">
                  <c:v>4.0909647486772496</c:v>
                </c:pt>
                <c:pt idx="27">
                  <c:v>3.402641071428572</c:v>
                </c:pt>
                <c:pt idx="28">
                  <c:v>3.407075859788359</c:v>
                </c:pt>
                <c:pt idx="29">
                  <c:v>3.5643754629629631</c:v>
                </c:pt>
                <c:pt idx="30">
                  <c:v>2.6273421296296311</c:v>
                </c:pt>
                <c:pt idx="31">
                  <c:v>3.586965013227513</c:v>
                </c:pt>
                <c:pt idx="32">
                  <c:v>3.8236833333333351</c:v>
                </c:pt>
                <c:pt idx="33">
                  <c:v>3.8100000000000018</c:v>
                </c:pt>
                <c:pt idx="34">
                  <c:v>3.4480500000000029</c:v>
                </c:pt>
                <c:pt idx="35">
                  <c:v>3.1631966931216962</c:v>
                </c:pt>
                <c:pt idx="36">
                  <c:v>1.267135846560846</c:v>
                </c:pt>
                <c:pt idx="37">
                  <c:v>1.4489992063492061</c:v>
                </c:pt>
                <c:pt idx="38">
                  <c:v>1.584647288359788</c:v>
                </c:pt>
                <c:pt idx="39">
                  <c:v>3.2701027777777769</c:v>
                </c:pt>
                <c:pt idx="40">
                  <c:v>1.925451851851854</c:v>
                </c:pt>
                <c:pt idx="41">
                  <c:v>1.822494047619047</c:v>
                </c:pt>
                <c:pt idx="42">
                  <c:v>3.386229894179893</c:v>
                </c:pt>
                <c:pt idx="43">
                  <c:v>-1.737090277777779</c:v>
                </c:pt>
                <c:pt idx="44">
                  <c:v>-1.7800000000000009</c:v>
                </c:pt>
                <c:pt idx="45">
                  <c:v>-1.7800000000000009</c:v>
                </c:pt>
                <c:pt idx="46">
                  <c:v>-1.7800000000000009</c:v>
                </c:pt>
                <c:pt idx="47">
                  <c:v>-1.7800000000000009</c:v>
                </c:pt>
                <c:pt idx="48">
                  <c:v>-1.7800000000000009</c:v>
                </c:pt>
                <c:pt idx="49">
                  <c:v>-1.7800000000000009</c:v>
                </c:pt>
                <c:pt idx="50">
                  <c:v>-1.7800000000000009</c:v>
                </c:pt>
                <c:pt idx="51">
                  <c:v>-1.7800000000000009</c:v>
                </c:pt>
                <c:pt idx="52">
                  <c:v>-1.7800000000000009</c:v>
                </c:pt>
                <c:pt idx="53">
                  <c:v>-1.7800000000000009</c:v>
                </c:pt>
                <c:pt idx="54">
                  <c:v>-1.7800000000000009</c:v>
                </c:pt>
                <c:pt idx="55">
                  <c:v>-1.7800000000000009</c:v>
                </c:pt>
                <c:pt idx="56">
                  <c:v>-1.7800000000000009</c:v>
                </c:pt>
                <c:pt idx="57">
                  <c:v>-1.7800000000000009</c:v>
                </c:pt>
                <c:pt idx="58">
                  <c:v>-1.7800000000000009</c:v>
                </c:pt>
                <c:pt idx="59">
                  <c:v>-1.7800000000000009</c:v>
                </c:pt>
                <c:pt idx="60">
                  <c:v>-1.7800000000000009</c:v>
                </c:pt>
                <c:pt idx="61">
                  <c:v>-1.7800000000000009</c:v>
                </c:pt>
                <c:pt idx="62">
                  <c:v>-1.7800000000000009</c:v>
                </c:pt>
                <c:pt idx="63">
                  <c:v>-1.7800000000000009</c:v>
                </c:pt>
                <c:pt idx="64">
                  <c:v>-1.7800000000000009</c:v>
                </c:pt>
                <c:pt idx="65">
                  <c:v>-1.7800000000000009</c:v>
                </c:pt>
                <c:pt idx="66">
                  <c:v>-1.7800000000000009</c:v>
                </c:pt>
                <c:pt idx="67">
                  <c:v>-1.7800000000000009</c:v>
                </c:pt>
                <c:pt idx="68">
                  <c:v>-1.7800000000000009</c:v>
                </c:pt>
                <c:pt idx="69">
                  <c:v>-1.7800000000000009</c:v>
                </c:pt>
                <c:pt idx="70">
                  <c:v>-0.58954431216931291</c:v>
                </c:pt>
                <c:pt idx="71">
                  <c:v>1.8619833333333331</c:v>
                </c:pt>
                <c:pt idx="72">
                  <c:v>2.1404472222222219</c:v>
                </c:pt>
                <c:pt idx="73">
                  <c:v>3.4334999999999969</c:v>
                </c:pt>
                <c:pt idx="74">
                  <c:v>3.4499999999999971</c:v>
                </c:pt>
                <c:pt idx="75">
                  <c:v>3.4499999999999971</c:v>
                </c:pt>
                <c:pt idx="76">
                  <c:v>3.4499999999999971</c:v>
                </c:pt>
                <c:pt idx="77">
                  <c:v>3.409435714285713</c:v>
                </c:pt>
                <c:pt idx="78">
                  <c:v>2.6372394179894179</c:v>
                </c:pt>
                <c:pt idx="79">
                  <c:v>3.5032672619047651</c:v>
                </c:pt>
                <c:pt idx="80">
                  <c:v>3.4809166666666682</c:v>
                </c:pt>
                <c:pt idx="81">
                  <c:v>3.2804777777777758</c:v>
                </c:pt>
                <c:pt idx="82">
                  <c:v>3.6527687830687818</c:v>
                </c:pt>
                <c:pt idx="83">
                  <c:v>3.293692592592592</c:v>
                </c:pt>
                <c:pt idx="84">
                  <c:v>1.4381083333333331</c:v>
                </c:pt>
                <c:pt idx="85">
                  <c:v>2.5404765211640221</c:v>
                </c:pt>
                <c:pt idx="86">
                  <c:v>1.6386499999999991</c:v>
                </c:pt>
                <c:pt idx="87">
                  <c:v>1.653817592592592</c:v>
                </c:pt>
                <c:pt idx="88">
                  <c:v>1.613060774410775</c:v>
                </c:pt>
                <c:pt idx="89">
                  <c:v>1.6639774410774411</c:v>
                </c:pt>
                <c:pt idx="90">
                  <c:v>2.0975087962962951</c:v>
                </c:pt>
                <c:pt idx="91">
                  <c:v>2.7935684523809541</c:v>
                </c:pt>
                <c:pt idx="92">
                  <c:v>1.821826388888889</c:v>
                </c:pt>
                <c:pt idx="93">
                  <c:v>1.629819444444444</c:v>
                </c:pt>
                <c:pt idx="94">
                  <c:v>1.70625</c:v>
                </c:pt>
                <c:pt idx="95">
                  <c:v>1.58165</c:v>
                </c:pt>
                <c:pt idx="96">
                  <c:v>1.522783333333334</c:v>
                </c:pt>
                <c:pt idx="97">
                  <c:v>1.4992351851851851</c:v>
                </c:pt>
                <c:pt idx="98">
                  <c:v>1.686138997113998</c:v>
                </c:pt>
                <c:pt idx="99">
                  <c:v>1.4840929894179891</c:v>
                </c:pt>
                <c:pt idx="100">
                  <c:v>1.8437894179894181</c:v>
                </c:pt>
                <c:pt idx="101">
                  <c:v>1.963937037037037</c:v>
                </c:pt>
                <c:pt idx="102">
                  <c:v>1.7293444444444459</c:v>
                </c:pt>
                <c:pt idx="103">
                  <c:v>1.80437123015873</c:v>
                </c:pt>
                <c:pt idx="104">
                  <c:v>1.7572484126984129</c:v>
                </c:pt>
                <c:pt idx="105">
                  <c:v>1.738950132275132</c:v>
                </c:pt>
                <c:pt idx="106">
                  <c:v>1.7135658730158709</c:v>
                </c:pt>
                <c:pt idx="107">
                  <c:v>1.7603310185185179</c:v>
                </c:pt>
                <c:pt idx="108">
                  <c:v>1.802055555555556</c:v>
                </c:pt>
                <c:pt idx="109">
                  <c:v>1.819926190476191</c:v>
                </c:pt>
                <c:pt idx="110">
                  <c:v>1.3643805555555559</c:v>
                </c:pt>
                <c:pt idx="111">
                  <c:v>1.745399074074073</c:v>
                </c:pt>
                <c:pt idx="112">
                  <c:v>1.9644981481481489</c:v>
                </c:pt>
                <c:pt idx="113">
                  <c:v>2.3404467592592559</c:v>
                </c:pt>
                <c:pt idx="114">
                  <c:v>1.524261904761905</c:v>
                </c:pt>
                <c:pt idx="115">
                  <c:v>1.572107142857142</c:v>
                </c:pt>
                <c:pt idx="116">
                  <c:v>1.594299206349207</c:v>
                </c:pt>
                <c:pt idx="117">
                  <c:v>1.7905009259259259</c:v>
                </c:pt>
                <c:pt idx="118">
                  <c:v>1.794261111111112</c:v>
                </c:pt>
                <c:pt idx="119">
                  <c:v>1.7800000000000009</c:v>
                </c:pt>
                <c:pt idx="120">
                  <c:v>1.9407092592592601</c:v>
                </c:pt>
                <c:pt idx="121">
                  <c:v>1.9046833333333351</c:v>
                </c:pt>
                <c:pt idx="122">
                  <c:v>1.8380579365079379</c:v>
                </c:pt>
                <c:pt idx="123">
                  <c:v>1.857234259259259</c:v>
                </c:pt>
                <c:pt idx="124">
                  <c:v>1.8671288359788369</c:v>
                </c:pt>
                <c:pt idx="125">
                  <c:v>1.738625595238098</c:v>
                </c:pt>
                <c:pt idx="126">
                  <c:v>1.7107888888888869</c:v>
                </c:pt>
                <c:pt idx="127">
                  <c:v>1.693333333333332</c:v>
                </c:pt>
                <c:pt idx="128">
                  <c:v>1.6702388888888891</c:v>
                </c:pt>
                <c:pt idx="129">
                  <c:v>2.6502788359788361</c:v>
                </c:pt>
                <c:pt idx="130">
                  <c:v>3.9190018518518488</c:v>
                </c:pt>
                <c:pt idx="131">
                  <c:v>3.7894999999999981</c:v>
                </c:pt>
                <c:pt idx="132">
                  <c:v>3.7659583333333368</c:v>
                </c:pt>
                <c:pt idx="133">
                  <c:v>3.9066666666666658</c:v>
                </c:pt>
                <c:pt idx="134">
                  <c:v>3.9066666666666658</c:v>
                </c:pt>
                <c:pt idx="135">
                  <c:v>2.8038425925925932</c:v>
                </c:pt>
                <c:pt idx="136">
                  <c:v>1.713994444444445</c:v>
                </c:pt>
                <c:pt idx="137">
                  <c:v>1.7009645622895619</c:v>
                </c:pt>
                <c:pt idx="138">
                  <c:v>1.7587261904761891</c:v>
                </c:pt>
                <c:pt idx="139">
                  <c:v>1.6797294973544989</c:v>
                </c:pt>
                <c:pt idx="140">
                  <c:v>1.741354166666665</c:v>
                </c:pt>
                <c:pt idx="141">
                  <c:v>1.5263888888888899</c:v>
                </c:pt>
                <c:pt idx="142">
                  <c:v>1.6338407407407389</c:v>
                </c:pt>
                <c:pt idx="143">
                  <c:v>1.6163388888888881</c:v>
                </c:pt>
                <c:pt idx="144">
                  <c:v>1.8400101851851829</c:v>
                </c:pt>
                <c:pt idx="145">
                  <c:v>1.538698809523811</c:v>
                </c:pt>
                <c:pt idx="146">
                  <c:v>1.8326189814814839</c:v>
                </c:pt>
                <c:pt idx="147">
                  <c:v>1.6568857142857161</c:v>
                </c:pt>
                <c:pt idx="148">
                  <c:v>1.696714285714285</c:v>
                </c:pt>
                <c:pt idx="149">
                  <c:v>-2.4154274891774921E-2</c:v>
                </c:pt>
                <c:pt idx="150">
                  <c:v>-0.1100000000000001</c:v>
                </c:pt>
                <c:pt idx="151">
                  <c:v>2.0742908730158711</c:v>
                </c:pt>
                <c:pt idx="152">
                  <c:v>2.2213436507936519</c:v>
                </c:pt>
                <c:pt idx="153">
                  <c:v>1.711905555555554</c:v>
                </c:pt>
                <c:pt idx="154">
                  <c:v>1.696333333333335</c:v>
                </c:pt>
                <c:pt idx="155">
                  <c:v>1.7706851851851819</c:v>
                </c:pt>
                <c:pt idx="156">
                  <c:v>1.7266666666666639</c:v>
                </c:pt>
                <c:pt idx="157">
                  <c:v>1.7266666666666639</c:v>
                </c:pt>
                <c:pt idx="158">
                  <c:v>1.7266666666666639</c:v>
                </c:pt>
                <c:pt idx="159">
                  <c:v>1.7373611111111109</c:v>
                </c:pt>
                <c:pt idx="160">
                  <c:v>1.7896499999999991</c:v>
                </c:pt>
                <c:pt idx="161">
                  <c:v>1.780033333333334</c:v>
                </c:pt>
                <c:pt idx="162">
                  <c:v>1.7420000000000011</c:v>
                </c:pt>
                <c:pt idx="163">
                  <c:v>1.7420000000000011</c:v>
                </c:pt>
                <c:pt idx="164">
                  <c:v>1.6011166666666681</c:v>
                </c:pt>
                <c:pt idx="165">
                  <c:v>1.71955185185185</c:v>
                </c:pt>
                <c:pt idx="166">
                  <c:v>1.739999999999998</c:v>
                </c:pt>
                <c:pt idx="167">
                  <c:v>1.762683333333334</c:v>
                </c:pt>
                <c:pt idx="168">
                  <c:v>1.719747222222221</c:v>
                </c:pt>
                <c:pt idx="169">
                  <c:v>1.6612499999999999</c:v>
                </c:pt>
                <c:pt idx="170">
                  <c:v>1.7649999999999999</c:v>
                </c:pt>
                <c:pt idx="171">
                  <c:v>1.693875</c:v>
                </c:pt>
                <c:pt idx="172">
                  <c:v>1.840000000000003</c:v>
                </c:pt>
                <c:pt idx="173">
                  <c:v>1.840000000000003</c:v>
                </c:pt>
                <c:pt idx="174">
                  <c:v>1.840000000000003</c:v>
                </c:pt>
                <c:pt idx="175">
                  <c:v>2.071227777777775</c:v>
                </c:pt>
                <c:pt idx="176">
                  <c:v>1.928336904761907</c:v>
                </c:pt>
                <c:pt idx="177">
                  <c:v>1.887142857142859</c:v>
                </c:pt>
                <c:pt idx="178">
                  <c:v>1.887142857142859</c:v>
                </c:pt>
                <c:pt idx="179">
                  <c:v>1.887142857142859</c:v>
                </c:pt>
                <c:pt idx="180">
                  <c:v>1.904657936507937</c:v>
                </c:pt>
                <c:pt idx="181">
                  <c:v>1.875994907407408</c:v>
                </c:pt>
                <c:pt idx="182">
                  <c:v>1.5435055555555559</c:v>
                </c:pt>
                <c:pt idx="183">
                  <c:v>1.8067166666666681</c:v>
                </c:pt>
                <c:pt idx="184">
                  <c:v>1.779584656084656</c:v>
                </c:pt>
                <c:pt idx="185">
                  <c:v>1.5278898148148159</c:v>
                </c:pt>
                <c:pt idx="186">
                  <c:v>1.488890404040403</c:v>
                </c:pt>
                <c:pt idx="187">
                  <c:v>1.1340060185185179</c:v>
                </c:pt>
                <c:pt idx="188">
                  <c:v>0.95678333333333354</c:v>
                </c:pt>
                <c:pt idx="189">
                  <c:v>2.0494375000000011</c:v>
                </c:pt>
                <c:pt idx="190">
                  <c:v>3.4812499999999971</c:v>
                </c:pt>
                <c:pt idx="191">
                  <c:v>2.981991666666667</c:v>
                </c:pt>
                <c:pt idx="192">
                  <c:v>1.467824074074072</c:v>
                </c:pt>
                <c:pt idx="193">
                  <c:v>1.1005847222222209</c:v>
                </c:pt>
                <c:pt idx="194">
                  <c:v>1.4846000000000019</c:v>
                </c:pt>
                <c:pt idx="195">
                  <c:v>1.892980555555555</c:v>
                </c:pt>
                <c:pt idx="196">
                  <c:v>1.8651111111111109</c:v>
                </c:pt>
                <c:pt idx="197">
                  <c:v>1.9197230158730161</c:v>
                </c:pt>
                <c:pt idx="198">
                  <c:v>1.883017526455028</c:v>
                </c:pt>
                <c:pt idx="199">
                  <c:v>1.6998638888888911</c:v>
                </c:pt>
                <c:pt idx="200">
                  <c:v>1.6269759259259251</c:v>
                </c:pt>
                <c:pt idx="201">
                  <c:v>1.57993048941799</c:v>
                </c:pt>
                <c:pt idx="202">
                  <c:v>1.7700675925925931</c:v>
                </c:pt>
                <c:pt idx="203">
                  <c:v>1.623761111111111</c:v>
                </c:pt>
                <c:pt idx="204">
                  <c:v>1.6165833333333339</c:v>
                </c:pt>
                <c:pt idx="205">
                  <c:v>1.6091000000000011</c:v>
                </c:pt>
                <c:pt idx="206">
                  <c:v>1.6900166666666649</c:v>
                </c:pt>
                <c:pt idx="207">
                  <c:v>1.468216203703705</c:v>
                </c:pt>
                <c:pt idx="208">
                  <c:v>1.560038888888889</c:v>
                </c:pt>
                <c:pt idx="209">
                  <c:v>1.5886468915343921</c:v>
                </c:pt>
                <c:pt idx="210">
                  <c:v>1.563151851851851</c:v>
                </c:pt>
                <c:pt idx="211">
                  <c:v>1.431160185185185</c:v>
                </c:pt>
                <c:pt idx="212">
                  <c:v>1.460136111111112</c:v>
                </c:pt>
                <c:pt idx="213">
                  <c:v>1.502780092592594</c:v>
                </c:pt>
                <c:pt idx="214">
                  <c:v>1.6540899470899471</c:v>
                </c:pt>
                <c:pt idx="215">
                  <c:v>3.5296968253968251</c:v>
                </c:pt>
                <c:pt idx="216">
                  <c:v>3.9699999999999989</c:v>
                </c:pt>
                <c:pt idx="217">
                  <c:v>3.9699999999999989</c:v>
                </c:pt>
                <c:pt idx="218">
                  <c:v>4.0583373015873061</c:v>
                </c:pt>
                <c:pt idx="219">
                  <c:v>3.3431111111111118</c:v>
                </c:pt>
                <c:pt idx="220">
                  <c:v>4.1676674603174568</c:v>
                </c:pt>
                <c:pt idx="221">
                  <c:v>4.444999999999995</c:v>
                </c:pt>
                <c:pt idx="222">
                  <c:v>4.8058666666666658</c:v>
                </c:pt>
                <c:pt idx="223">
                  <c:v>5.0401837301587316</c:v>
                </c:pt>
                <c:pt idx="224">
                  <c:v>3.7540804232804228</c:v>
                </c:pt>
                <c:pt idx="225">
                  <c:v>4.1065472222222272</c:v>
                </c:pt>
                <c:pt idx="226">
                  <c:v>4.3835907407407424</c:v>
                </c:pt>
                <c:pt idx="227">
                  <c:v>4.1667708333333318</c:v>
                </c:pt>
                <c:pt idx="228">
                  <c:v>3.7099527777777781</c:v>
                </c:pt>
                <c:pt idx="229">
                  <c:v>4.2029523809523788</c:v>
                </c:pt>
                <c:pt idx="230">
                  <c:v>4.2154523809523807</c:v>
                </c:pt>
                <c:pt idx="231">
                  <c:v>4.2400000000000038</c:v>
                </c:pt>
                <c:pt idx="232">
                  <c:v>4.3872222222222206</c:v>
                </c:pt>
                <c:pt idx="233">
                  <c:v>3.9247998677248712</c:v>
                </c:pt>
                <c:pt idx="234">
                  <c:v>3.510746296296297</c:v>
                </c:pt>
                <c:pt idx="235">
                  <c:v>2.2294388888888879</c:v>
                </c:pt>
                <c:pt idx="236">
                  <c:v>2.395833333333333</c:v>
                </c:pt>
                <c:pt idx="237">
                  <c:v>2.140550000000002</c:v>
                </c:pt>
                <c:pt idx="238">
                  <c:v>2.193404761904763</c:v>
                </c:pt>
                <c:pt idx="239">
                  <c:v>2.4033166666666692</c:v>
                </c:pt>
                <c:pt idx="240">
                  <c:v>2.3779626984126989</c:v>
                </c:pt>
                <c:pt idx="241">
                  <c:v>2.4166527777777791</c:v>
                </c:pt>
                <c:pt idx="242">
                  <c:v>2.3630638888888891</c:v>
                </c:pt>
                <c:pt idx="243">
                  <c:v>1.947143452380953</c:v>
                </c:pt>
                <c:pt idx="244">
                  <c:v>2.321561507936508</c:v>
                </c:pt>
                <c:pt idx="245">
                  <c:v>2.3793236111111091</c:v>
                </c:pt>
                <c:pt idx="246">
                  <c:v>2.416254166666663</c:v>
                </c:pt>
                <c:pt idx="247">
                  <c:v>2.240183333333333</c:v>
                </c:pt>
                <c:pt idx="248">
                  <c:v>1.9962833333333361</c:v>
                </c:pt>
                <c:pt idx="249">
                  <c:v>1.727500000000002</c:v>
                </c:pt>
                <c:pt idx="250">
                  <c:v>2.1242476851851841</c:v>
                </c:pt>
                <c:pt idx="251">
                  <c:v>1.81600925925926</c:v>
                </c:pt>
                <c:pt idx="252">
                  <c:v>4.7301027777777778</c:v>
                </c:pt>
                <c:pt idx="253">
                  <c:v>3.2047210317460348</c:v>
                </c:pt>
                <c:pt idx="254">
                  <c:v>3.2644138888888872</c:v>
                </c:pt>
                <c:pt idx="255">
                  <c:v>3.9114597222222209</c:v>
                </c:pt>
                <c:pt idx="256">
                  <c:v>3.9626333333333341</c:v>
                </c:pt>
                <c:pt idx="257">
                  <c:v>3.8788333333333318</c:v>
                </c:pt>
                <c:pt idx="258">
                  <c:v>3.604910648148147</c:v>
                </c:pt>
                <c:pt idx="259">
                  <c:v>3.0979703703703709</c:v>
                </c:pt>
                <c:pt idx="260">
                  <c:v>3.4416646825396802</c:v>
                </c:pt>
                <c:pt idx="261">
                  <c:v>4.0906282407407399</c:v>
                </c:pt>
                <c:pt idx="262">
                  <c:v>4.7016541005291028</c:v>
                </c:pt>
                <c:pt idx="263">
                  <c:v>4.8300000000000027</c:v>
                </c:pt>
                <c:pt idx="264">
                  <c:v>4.8300000000000027</c:v>
                </c:pt>
                <c:pt idx="265">
                  <c:v>4.8300000000000027</c:v>
                </c:pt>
                <c:pt idx="266">
                  <c:v>4.8300000000000027</c:v>
                </c:pt>
                <c:pt idx="267">
                  <c:v>4.5325166666666652</c:v>
                </c:pt>
                <c:pt idx="268">
                  <c:v>4.0408027777777784</c:v>
                </c:pt>
                <c:pt idx="269">
                  <c:v>4.1540833333333307</c:v>
                </c:pt>
                <c:pt idx="270">
                  <c:v>3.4440261904761931</c:v>
                </c:pt>
                <c:pt idx="271">
                  <c:v>3.391063888888894</c:v>
                </c:pt>
                <c:pt idx="272">
                  <c:v>3.2770809523809552</c:v>
                </c:pt>
                <c:pt idx="273">
                  <c:v>2.9100271825396788</c:v>
                </c:pt>
                <c:pt idx="274">
                  <c:v>3.3414285714285681</c:v>
                </c:pt>
                <c:pt idx="275">
                  <c:v>3.3414285714285681</c:v>
                </c:pt>
                <c:pt idx="276">
                  <c:v>3.3414285714285681</c:v>
                </c:pt>
                <c:pt idx="277">
                  <c:v>3.3414285714285681</c:v>
                </c:pt>
                <c:pt idx="278">
                  <c:v>3.3414285714285681</c:v>
                </c:pt>
                <c:pt idx="279">
                  <c:v>3.3414285714285681</c:v>
                </c:pt>
                <c:pt idx="280">
                  <c:v>3.3414285714285681</c:v>
                </c:pt>
                <c:pt idx="281">
                  <c:v>3.3414285714285681</c:v>
                </c:pt>
                <c:pt idx="282">
                  <c:v>3.3414285714285681</c:v>
                </c:pt>
                <c:pt idx="283">
                  <c:v>3.3414285714285681</c:v>
                </c:pt>
                <c:pt idx="284">
                  <c:v>3.3414285714285681</c:v>
                </c:pt>
                <c:pt idx="285">
                  <c:v>3.3414285714285681</c:v>
                </c:pt>
                <c:pt idx="286">
                  <c:v>3.3414285714285681</c:v>
                </c:pt>
                <c:pt idx="287">
                  <c:v>3.3414285714285681</c:v>
                </c:pt>
                <c:pt idx="288">
                  <c:v>3.3414285714285681</c:v>
                </c:pt>
                <c:pt idx="289">
                  <c:v>3.3414285714285681</c:v>
                </c:pt>
                <c:pt idx="290">
                  <c:v>3.3414285714285681</c:v>
                </c:pt>
                <c:pt idx="291">
                  <c:v>3.3414285714285681</c:v>
                </c:pt>
                <c:pt idx="292">
                  <c:v>3.3414285714285681</c:v>
                </c:pt>
                <c:pt idx="293">
                  <c:v>3.3414285714285681</c:v>
                </c:pt>
                <c:pt idx="294">
                  <c:v>3.3414285714285681</c:v>
                </c:pt>
                <c:pt idx="295">
                  <c:v>3.3414285714285681</c:v>
                </c:pt>
                <c:pt idx="296">
                  <c:v>3.3414285714285681</c:v>
                </c:pt>
                <c:pt idx="297">
                  <c:v>3.3414285714285681</c:v>
                </c:pt>
                <c:pt idx="298">
                  <c:v>3.3414285714285681</c:v>
                </c:pt>
                <c:pt idx="299">
                  <c:v>3.3414285714285681</c:v>
                </c:pt>
                <c:pt idx="300">
                  <c:v>3.3414285714285681</c:v>
                </c:pt>
                <c:pt idx="301">
                  <c:v>3.3414285714285681</c:v>
                </c:pt>
                <c:pt idx="302">
                  <c:v>3.3414285714285681</c:v>
                </c:pt>
                <c:pt idx="303">
                  <c:v>3.3414285714285681</c:v>
                </c:pt>
                <c:pt idx="304">
                  <c:v>3.3414285714285681</c:v>
                </c:pt>
                <c:pt idx="305">
                  <c:v>3.3414285714285681</c:v>
                </c:pt>
                <c:pt idx="306">
                  <c:v>3.3414285714285681</c:v>
                </c:pt>
                <c:pt idx="307">
                  <c:v>3.3414285714285681</c:v>
                </c:pt>
                <c:pt idx="308">
                  <c:v>3.3414285714285681</c:v>
                </c:pt>
                <c:pt idx="309">
                  <c:v>3.3414285714285681</c:v>
                </c:pt>
                <c:pt idx="310">
                  <c:v>3.3414285714285681</c:v>
                </c:pt>
                <c:pt idx="311">
                  <c:v>3.3414285714285681</c:v>
                </c:pt>
                <c:pt idx="312">
                  <c:v>3.3414285714285681</c:v>
                </c:pt>
                <c:pt idx="313">
                  <c:v>3.3414285714285681</c:v>
                </c:pt>
                <c:pt idx="314">
                  <c:v>3.3414285714285681</c:v>
                </c:pt>
                <c:pt idx="315">
                  <c:v>3.3414285714285681</c:v>
                </c:pt>
                <c:pt idx="316">
                  <c:v>3.3414285714285681</c:v>
                </c:pt>
                <c:pt idx="317">
                  <c:v>3.3414285714285681</c:v>
                </c:pt>
                <c:pt idx="318">
                  <c:v>3.3414285714285681</c:v>
                </c:pt>
                <c:pt idx="319">
                  <c:v>3.3414285714285681</c:v>
                </c:pt>
                <c:pt idx="320">
                  <c:v>3.3414285714285681</c:v>
                </c:pt>
                <c:pt idx="321">
                  <c:v>3.3414285714285681</c:v>
                </c:pt>
                <c:pt idx="322">
                  <c:v>3.3414285714285681</c:v>
                </c:pt>
                <c:pt idx="323">
                  <c:v>3.3414285714285681</c:v>
                </c:pt>
                <c:pt idx="324">
                  <c:v>3.3414285714285681</c:v>
                </c:pt>
                <c:pt idx="325">
                  <c:v>3.3414285714285681</c:v>
                </c:pt>
                <c:pt idx="326">
                  <c:v>3.3414285714285681</c:v>
                </c:pt>
                <c:pt idx="327">
                  <c:v>3.3414285714285681</c:v>
                </c:pt>
                <c:pt idx="328">
                  <c:v>3.3414285714285681</c:v>
                </c:pt>
                <c:pt idx="329">
                  <c:v>3.3414285714285681</c:v>
                </c:pt>
                <c:pt idx="330">
                  <c:v>3.3414285714285681</c:v>
                </c:pt>
                <c:pt idx="331">
                  <c:v>3.3414285714285681</c:v>
                </c:pt>
                <c:pt idx="332">
                  <c:v>3.3414285714285681</c:v>
                </c:pt>
                <c:pt idx="333">
                  <c:v>3.3414285714285681</c:v>
                </c:pt>
                <c:pt idx="334">
                  <c:v>3.3612593915343889</c:v>
                </c:pt>
                <c:pt idx="335">
                  <c:v>2.272274537037037</c:v>
                </c:pt>
                <c:pt idx="336">
                  <c:v>3.226200462962963</c:v>
                </c:pt>
                <c:pt idx="337">
                  <c:v>3.252783333333332</c:v>
                </c:pt>
                <c:pt idx="338">
                  <c:v>3.9478636243386251</c:v>
                </c:pt>
                <c:pt idx="339">
                  <c:v>3.9156428571428541</c:v>
                </c:pt>
                <c:pt idx="340">
                  <c:v>2.915319444444445</c:v>
                </c:pt>
                <c:pt idx="341">
                  <c:v>2.8428527777777801</c:v>
                </c:pt>
                <c:pt idx="342">
                  <c:v>4.1145059523809513</c:v>
                </c:pt>
                <c:pt idx="343">
                  <c:v>4.1749402777777789</c:v>
                </c:pt>
                <c:pt idx="344">
                  <c:v>2.2464151455026462</c:v>
                </c:pt>
                <c:pt idx="345">
                  <c:v>3.35647447089947</c:v>
                </c:pt>
                <c:pt idx="346">
                  <c:v>3.0174249999999989</c:v>
                </c:pt>
                <c:pt idx="347">
                  <c:v>2.8862111111111108</c:v>
                </c:pt>
                <c:pt idx="348">
                  <c:v>3.167942989417988</c:v>
                </c:pt>
                <c:pt idx="349">
                  <c:v>2.5394311507936478</c:v>
                </c:pt>
                <c:pt idx="350">
                  <c:v>3.8832592592592561</c:v>
                </c:pt>
                <c:pt idx="351">
                  <c:v>2.9062282407407389</c:v>
                </c:pt>
                <c:pt idx="352">
                  <c:v>1.8519787037037041</c:v>
                </c:pt>
                <c:pt idx="353">
                  <c:v>2.801706481481482</c:v>
                </c:pt>
                <c:pt idx="354">
                  <c:v>4.0224359126984108</c:v>
                </c:pt>
                <c:pt idx="355">
                  <c:v>4.066632671957672</c:v>
                </c:pt>
                <c:pt idx="356">
                  <c:v>3.6008249999999982</c:v>
                </c:pt>
                <c:pt idx="357">
                  <c:v>3.695416666666663</c:v>
                </c:pt>
                <c:pt idx="358">
                  <c:v>3.4947620370370389</c:v>
                </c:pt>
                <c:pt idx="359">
                  <c:v>3.6750000000000038</c:v>
                </c:pt>
                <c:pt idx="360">
                  <c:v>3.6750000000000038</c:v>
                </c:pt>
                <c:pt idx="361">
                  <c:v>4.0937500000000009</c:v>
                </c:pt>
                <c:pt idx="362">
                  <c:v>3.991770899470898</c:v>
                </c:pt>
                <c:pt idx="363">
                  <c:v>4.074600396825395</c:v>
                </c:pt>
                <c:pt idx="364">
                  <c:v>1.643397354497355</c:v>
                </c:pt>
                <c:pt idx="365">
                  <c:v>1.9642120370370371</c:v>
                </c:pt>
                <c:pt idx="366">
                  <c:v>1.812387037037035</c:v>
                </c:pt>
                <c:pt idx="367">
                  <c:v>2.1488000000000018</c:v>
                </c:pt>
                <c:pt idx="368">
                  <c:v>1.9258962962962951</c:v>
                </c:pt>
                <c:pt idx="369">
                  <c:v>1.868161904761904</c:v>
                </c:pt>
                <c:pt idx="370">
                  <c:v>1.9049571428571419</c:v>
                </c:pt>
                <c:pt idx="371">
                  <c:v>2.067118518518519</c:v>
                </c:pt>
                <c:pt idx="372">
                  <c:v>1.9238736111111121</c:v>
                </c:pt>
                <c:pt idx="373">
                  <c:v>1.8116822751322761</c:v>
                </c:pt>
                <c:pt idx="374">
                  <c:v>1.700275396825397</c:v>
                </c:pt>
                <c:pt idx="375">
                  <c:v>1.883547222222222</c:v>
                </c:pt>
                <c:pt idx="376">
                  <c:v>1.8740181216931231</c:v>
                </c:pt>
                <c:pt idx="377">
                  <c:v>1.906562764550263</c:v>
                </c:pt>
                <c:pt idx="378">
                  <c:v>1.9440126984126991</c:v>
                </c:pt>
                <c:pt idx="379">
                  <c:v>1.9333928571428589</c:v>
                </c:pt>
                <c:pt idx="380">
                  <c:v>1.9324527777777789</c:v>
                </c:pt>
                <c:pt idx="381">
                  <c:v>1.7500518518518531</c:v>
                </c:pt>
                <c:pt idx="382">
                  <c:v>1.9599851851851871</c:v>
                </c:pt>
                <c:pt idx="383">
                  <c:v>1.9860000000000011</c:v>
                </c:pt>
                <c:pt idx="384">
                  <c:v>1.951109523809524</c:v>
                </c:pt>
                <c:pt idx="385">
                  <c:v>2.0480986111111119</c:v>
                </c:pt>
                <c:pt idx="386">
                  <c:v>2.075173989898988</c:v>
                </c:pt>
                <c:pt idx="387">
                  <c:v>1.947759060846562</c:v>
                </c:pt>
                <c:pt idx="388">
                  <c:v>2.1256357142857132</c:v>
                </c:pt>
                <c:pt idx="389">
                  <c:v>2.0108722222222188</c:v>
                </c:pt>
                <c:pt idx="390">
                  <c:v>2.2034777777777772</c:v>
                </c:pt>
                <c:pt idx="391">
                  <c:v>2.1392555555555548</c:v>
                </c:pt>
                <c:pt idx="392">
                  <c:v>1.810979298941797</c:v>
                </c:pt>
                <c:pt idx="393">
                  <c:v>1.670340476190475</c:v>
                </c:pt>
                <c:pt idx="394">
                  <c:v>1.895880952380953</c:v>
                </c:pt>
                <c:pt idx="395">
                  <c:v>1.402439351851851</c:v>
                </c:pt>
                <c:pt idx="396">
                  <c:v>1.475352777777778</c:v>
                </c:pt>
                <c:pt idx="397">
                  <c:v>1.7545796296296301</c:v>
                </c:pt>
                <c:pt idx="398">
                  <c:v>1.7703055555555569</c:v>
                </c:pt>
                <c:pt idx="399">
                  <c:v>1.7883222222222219</c:v>
                </c:pt>
                <c:pt idx="400">
                  <c:v>1.7579666666666669</c:v>
                </c:pt>
                <c:pt idx="401">
                  <c:v>1.731280423280422</c:v>
                </c:pt>
                <c:pt idx="402">
                  <c:v>2.3082722222222212</c:v>
                </c:pt>
                <c:pt idx="403">
                  <c:v>2.4249999999999989</c:v>
                </c:pt>
                <c:pt idx="404">
                  <c:v>2.078429629629631</c:v>
                </c:pt>
                <c:pt idx="405">
                  <c:v>2.0810000000000022</c:v>
                </c:pt>
                <c:pt idx="406">
                  <c:v>1.7251809523809509</c:v>
                </c:pt>
                <c:pt idx="407">
                  <c:v>1.0936111111111131</c:v>
                </c:pt>
                <c:pt idx="408">
                  <c:v>1.043333333333335</c:v>
                </c:pt>
                <c:pt idx="409">
                  <c:v>1.0994500000000009</c:v>
                </c:pt>
                <c:pt idx="410">
                  <c:v>2.5455444444444448</c:v>
                </c:pt>
                <c:pt idx="411">
                  <c:v>4.4605999999999986</c:v>
                </c:pt>
                <c:pt idx="412">
                  <c:v>4.5299999999999994</c:v>
                </c:pt>
                <c:pt idx="413">
                  <c:v>4.5299999999999994</c:v>
                </c:pt>
                <c:pt idx="414">
                  <c:v>4.5299999999999994</c:v>
                </c:pt>
                <c:pt idx="415">
                  <c:v>4.5299999999999994</c:v>
                </c:pt>
                <c:pt idx="416">
                  <c:v>4.2283314814814812</c:v>
                </c:pt>
                <c:pt idx="417">
                  <c:v>4.0386666666666668</c:v>
                </c:pt>
                <c:pt idx="418">
                  <c:v>4.0704166666666666</c:v>
                </c:pt>
                <c:pt idx="419">
                  <c:v>4.2050000000000054</c:v>
                </c:pt>
                <c:pt idx="420">
                  <c:v>3.4955134259259291</c:v>
                </c:pt>
                <c:pt idx="421">
                  <c:v>1.6227314814814831</c:v>
                </c:pt>
                <c:pt idx="422">
                  <c:v>1.642400000000001</c:v>
                </c:pt>
                <c:pt idx="423">
                  <c:v>1.652000000000001</c:v>
                </c:pt>
                <c:pt idx="424">
                  <c:v>1.652000000000001</c:v>
                </c:pt>
                <c:pt idx="425">
                  <c:v>1.652000000000001</c:v>
                </c:pt>
                <c:pt idx="426">
                  <c:v>2.1413111111111132</c:v>
                </c:pt>
                <c:pt idx="427">
                  <c:v>2.7450000000000019</c:v>
                </c:pt>
                <c:pt idx="428">
                  <c:v>3.6793333333333331</c:v>
                </c:pt>
                <c:pt idx="429">
                  <c:v>3.75</c:v>
                </c:pt>
                <c:pt idx="430">
                  <c:v>4.0020833333333368</c:v>
                </c:pt>
                <c:pt idx="431">
                  <c:v>4.1500222222222209</c:v>
                </c:pt>
                <c:pt idx="432">
                  <c:v>4.3139999999999947</c:v>
                </c:pt>
                <c:pt idx="433">
                  <c:v>4.2219402777777821</c:v>
                </c:pt>
                <c:pt idx="434">
                  <c:v>4.2752222222222231</c:v>
                </c:pt>
                <c:pt idx="435">
                  <c:v>4.0921900793650794</c:v>
                </c:pt>
                <c:pt idx="436">
                  <c:v>3.761601851851851</c:v>
                </c:pt>
                <c:pt idx="437">
                  <c:v>3.6579111111111131</c:v>
                </c:pt>
                <c:pt idx="438">
                  <c:v>3.9000000000000039</c:v>
                </c:pt>
                <c:pt idx="439">
                  <c:v>3.9000000000000039</c:v>
                </c:pt>
                <c:pt idx="440">
                  <c:v>3.9000000000000039</c:v>
                </c:pt>
                <c:pt idx="441">
                  <c:v>3.9000000000000039</c:v>
                </c:pt>
                <c:pt idx="442">
                  <c:v>3.9000000000000039</c:v>
                </c:pt>
                <c:pt idx="443">
                  <c:v>3.8318333333333299</c:v>
                </c:pt>
                <c:pt idx="444">
                  <c:v>3.7599999999999971</c:v>
                </c:pt>
                <c:pt idx="445">
                  <c:v>3.7599999999999971</c:v>
                </c:pt>
                <c:pt idx="446">
                  <c:v>4.4478797619047654</c:v>
                </c:pt>
                <c:pt idx="447">
                  <c:v>5.0266111111111131</c:v>
                </c:pt>
                <c:pt idx="448">
                  <c:v>3.9807919312169342</c:v>
                </c:pt>
                <c:pt idx="449">
                  <c:v>-0.56685000000000041</c:v>
                </c:pt>
                <c:pt idx="450">
                  <c:v>-0.83500000000000063</c:v>
                </c:pt>
                <c:pt idx="451">
                  <c:v>-0.83500000000000063</c:v>
                </c:pt>
                <c:pt idx="452">
                  <c:v>2.080912037037038</c:v>
                </c:pt>
                <c:pt idx="453">
                  <c:v>2.6509313492063482</c:v>
                </c:pt>
                <c:pt idx="454">
                  <c:v>2.4600060846560861</c:v>
                </c:pt>
                <c:pt idx="455">
                  <c:v>3.1649999999999991</c:v>
                </c:pt>
                <c:pt idx="456">
                  <c:v>2.5724921296296301</c:v>
                </c:pt>
                <c:pt idx="457">
                  <c:v>3.091474140211639</c:v>
                </c:pt>
                <c:pt idx="458">
                  <c:v>1.7751396825396799</c:v>
                </c:pt>
                <c:pt idx="459">
                  <c:v>1.757499999999997</c:v>
                </c:pt>
                <c:pt idx="460">
                  <c:v>1.757499999999997</c:v>
                </c:pt>
                <c:pt idx="461">
                  <c:v>1.757499999999997</c:v>
                </c:pt>
                <c:pt idx="462">
                  <c:v>1.757499999999997</c:v>
                </c:pt>
                <c:pt idx="463">
                  <c:v>1.757499999999997</c:v>
                </c:pt>
                <c:pt idx="464">
                  <c:v>1.757499999999997</c:v>
                </c:pt>
                <c:pt idx="465">
                  <c:v>1.757499999999997</c:v>
                </c:pt>
                <c:pt idx="466">
                  <c:v>1.757499999999997</c:v>
                </c:pt>
                <c:pt idx="467">
                  <c:v>1.757499999999997</c:v>
                </c:pt>
                <c:pt idx="468">
                  <c:v>1.757499999999997</c:v>
                </c:pt>
                <c:pt idx="469">
                  <c:v>1.757499999999997</c:v>
                </c:pt>
                <c:pt idx="470">
                  <c:v>1.757499999999997</c:v>
                </c:pt>
                <c:pt idx="471">
                  <c:v>1.757499999999997</c:v>
                </c:pt>
                <c:pt idx="472">
                  <c:v>1.757499999999997</c:v>
                </c:pt>
                <c:pt idx="473">
                  <c:v>1.757499999999997</c:v>
                </c:pt>
                <c:pt idx="474">
                  <c:v>1.757499999999997</c:v>
                </c:pt>
                <c:pt idx="475">
                  <c:v>1.757499999999997</c:v>
                </c:pt>
                <c:pt idx="476">
                  <c:v>1.757499999999997</c:v>
                </c:pt>
                <c:pt idx="477">
                  <c:v>1.757499999999997</c:v>
                </c:pt>
                <c:pt idx="478">
                  <c:v>1.757499999999997</c:v>
                </c:pt>
                <c:pt idx="479">
                  <c:v>1.757499999999997</c:v>
                </c:pt>
                <c:pt idx="480">
                  <c:v>1.757499999999997</c:v>
                </c:pt>
                <c:pt idx="481">
                  <c:v>1.757499999999997</c:v>
                </c:pt>
                <c:pt idx="482">
                  <c:v>1.757499999999997</c:v>
                </c:pt>
                <c:pt idx="483">
                  <c:v>1.757499999999997</c:v>
                </c:pt>
                <c:pt idx="484">
                  <c:v>1.757499999999997</c:v>
                </c:pt>
                <c:pt idx="485">
                  <c:v>1.757499999999997</c:v>
                </c:pt>
                <c:pt idx="486">
                  <c:v>2.301333333333333</c:v>
                </c:pt>
                <c:pt idx="487">
                  <c:v>3.7537490740740802</c:v>
                </c:pt>
                <c:pt idx="488">
                  <c:v>3.830000000000005</c:v>
                </c:pt>
                <c:pt idx="489">
                  <c:v>3.7324103174603129</c:v>
                </c:pt>
                <c:pt idx="490">
                  <c:v>2.0914952380952361</c:v>
                </c:pt>
                <c:pt idx="491">
                  <c:v>3.2523111111111112</c:v>
                </c:pt>
                <c:pt idx="492">
                  <c:v>3.768517592592592</c:v>
                </c:pt>
                <c:pt idx="493">
                  <c:v>2.9849638888888901</c:v>
                </c:pt>
                <c:pt idx="494">
                  <c:v>1.869633333333335</c:v>
                </c:pt>
                <c:pt idx="495">
                  <c:v>1.67096064814815</c:v>
                </c:pt>
                <c:pt idx="496">
                  <c:v>1.4044444444444459</c:v>
                </c:pt>
                <c:pt idx="497">
                  <c:v>1.4044444444444459</c:v>
                </c:pt>
                <c:pt idx="498">
                  <c:v>1.4044444444444459</c:v>
                </c:pt>
                <c:pt idx="499">
                  <c:v>2.7778129629629631</c:v>
                </c:pt>
                <c:pt idx="500">
                  <c:v>2.3265023809523808</c:v>
                </c:pt>
                <c:pt idx="501">
                  <c:v>1.7800000000000009</c:v>
                </c:pt>
                <c:pt idx="502">
                  <c:v>1.7800000000000009</c:v>
                </c:pt>
                <c:pt idx="503">
                  <c:v>1.7800000000000009</c:v>
                </c:pt>
                <c:pt idx="504">
                  <c:v>1.7800000000000009</c:v>
                </c:pt>
                <c:pt idx="505">
                  <c:v>1.7800000000000009</c:v>
                </c:pt>
                <c:pt idx="506">
                  <c:v>1.7800000000000009</c:v>
                </c:pt>
                <c:pt idx="507">
                  <c:v>1.7800000000000009</c:v>
                </c:pt>
                <c:pt idx="508">
                  <c:v>1.7800000000000009</c:v>
                </c:pt>
                <c:pt idx="509">
                  <c:v>1.7800000000000009</c:v>
                </c:pt>
                <c:pt idx="510">
                  <c:v>1.7800000000000009</c:v>
                </c:pt>
                <c:pt idx="511">
                  <c:v>1.7800000000000009</c:v>
                </c:pt>
                <c:pt idx="512">
                  <c:v>1.7800000000000009</c:v>
                </c:pt>
                <c:pt idx="513">
                  <c:v>1.7800000000000009</c:v>
                </c:pt>
                <c:pt idx="514">
                  <c:v>1.7800000000000009</c:v>
                </c:pt>
                <c:pt idx="515">
                  <c:v>1.7800000000000009</c:v>
                </c:pt>
                <c:pt idx="516">
                  <c:v>1.7800000000000009</c:v>
                </c:pt>
                <c:pt idx="517">
                  <c:v>1.7800000000000009</c:v>
                </c:pt>
                <c:pt idx="518">
                  <c:v>1.7800000000000009</c:v>
                </c:pt>
                <c:pt idx="519">
                  <c:v>1.771312500000001</c:v>
                </c:pt>
                <c:pt idx="520">
                  <c:v>1.6957000000000011</c:v>
                </c:pt>
                <c:pt idx="521">
                  <c:v>1.7920000000000009</c:v>
                </c:pt>
                <c:pt idx="522">
                  <c:v>1.7920000000000009</c:v>
                </c:pt>
                <c:pt idx="523">
                  <c:v>1.7920000000000009</c:v>
                </c:pt>
                <c:pt idx="524">
                  <c:v>1.785001058201058</c:v>
                </c:pt>
                <c:pt idx="525">
                  <c:v>1.310919246031746</c:v>
                </c:pt>
                <c:pt idx="526">
                  <c:v>2.192500793650793</c:v>
                </c:pt>
                <c:pt idx="527">
                  <c:v>3.1232468253968229</c:v>
                </c:pt>
                <c:pt idx="528">
                  <c:v>2.374033333333331</c:v>
                </c:pt>
                <c:pt idx="529">
                  <c:v>1.844619047619046</c:v>
                </c:pt>
                <c:pt idx="530">
                  <c:v>-0.56869801587301605</c:v>
                </c:pt>
                <c:pt idx="531">
                  <c:v>-1.7800000000000009</c:v>
                </c:pt>
                <c:pt idx="532">
                  <c:v>-1.7800000000000009</c:v>
                </c:pt>
                <c:pt idx="533">
                  <c:v>-1.7800000000000009</c:v>
                </c:pt>
                <c:pt idx="534">
                  <c:v>-1.7800000000000009</c:v>
                </c:pt>
                <c:pt idx="535">
                  <c:v>-1.7800000000000009</c:v>
                </c:pt>
                <c:pt idx="536">
                  <c:v>-1.7800000000000009</c:v>
                </c:pt>
                <c:pt idx="537">
                  <c:v>-1.7800000000000009</c:v>
                </c:pt>
                <c:pt idx="538">
                  <c:v>-1.7800000000000009</c:v>
                </c:pt>
                <c:pt idx="539">
                  <c:v>-1.7800000000000009</c:v>
                </c:pt>
                <c:pt idx="540">
                  <c:v>-1.7800000000000009</c:v>
                </c:pt>
                <c:pt idx="541">
                  <c:v>-1.7800000000000009</c:v>
                </c:pt>
                <c:pt idx="542">
                  <c:v>-1.7800000000000009</c:v>
                </c:pt>
                <c:pt idx="543">
                  <c:v>-1.7800000000000009</c:v>
                </c:pt>
                <c:pt idx="544">
                  <c:v>-1.7800000000000009</c:v>
                </c:pt>
                <c:pt idx="545">
                  <c:v>-1.7800000000000009</c:v>
                </c:pt>
                <c:pt idx="546">
                  <c:v>-1.7800000000000009</c:v>
                </c:pt>
                <c:pt idx="547">
                  <c:v>-1.7800000000000009</c:v>
                </c:pt>
                <c:pt idx="548">
                  <c:v>-1.7800000000000009</c:v>
                </c:pt>
                <c:pt idx="549">
                  <c:v>-1.7800000000000009</c:v>
                </c:pt>
                <c:pt idx="550">
                  <c:v>-1.7800000000000009</c:v>
                </c:pt>
                <c:pt idx="551">
                  <c:v>-1.7800000000000009</c:v>
                </c:pt>
                <c:pt idx="552">
                  <c:v>-1.6897404761904771</c:v>
                </c:pt>
                <c:pt idx="553">
                  <c:v>-0.86999999999999944</c:v>
                </c:pt>
                <c:pt idx="554">
                  <c:v>-0.86999999999999944</c:v>
                </c:pt>
                <c:pt idx="555">
                  <c:v>-0.86999999999999944</c:v>
                </c:pt>
                <c:pt idx="556">
                  <c:v>-0.86999999999999944</c:v>
                </c:pt>
                <c:pt idx="557">
                  <c:v>-0.86999999999999944</c:v>
                </c:pt>
                <c:pt idx="558">
                  <c:v>-0.86999999999999944</c:v>
                </c:pt>
                <c:pt idx="559">
                  <c:v>-0.86999999999999944</c:v>
                </c:pt>
                <c:pt idx="560">
                  <c:v>-0.86999999999999944</c:v>
                </c:pt>
                <c:pt idx="561">
                  <c:v>-0.86999999999999944</c:v>
                </c:pt>
                <c:pt idx="562">
                  <c:v>-0.86999999999999944</c:v>
                </c:pt>
                <c:pt idx="563">
                  <c:v>-0.86999999999999944</c:v>
                </c:pt>
                <c:pt idx="564">
                  <c:v>-0.31449259259259288</c:v>
                </c:pt>
                <c:pt idx="565">
                  <c:v>2.6432388888888898</c:v>
                </c:pt>
                <c:pt idx="566">
                  <c:v>2.4544071428571428</c:v>
                </c:pt>
                <c:pt idx="567">
                  <c:v>1.695317460317461</c:v>
                </c:pt>
                <c:pt idx="568">
                  <c:v>2.804996031746033</c:v>
                </c:pt>
                <c:pt idx="569">
                  <c:v>3.3341083333333348</c:v>
                </c:pt>
                <c:pt idx="570">
                  <c:v>2.7539824074074062</c:v>
                </c:pt>
                <c:pt idx="571">
                  <c:v>2.8213863095238079</c:v>
                </c:pt>
                <c:pt idx="572">
                  <c:v>1.4879287037037039</c:v>
                </c:pt>
                <c:pt idx="573">
                  <c:v>1.461850396825396</c:v>
                </c:pt>
                <c:pt idx="574">
                  <c:v>2.0406972222222239</c:v>
                </c:pt>
                <c:pt idx="575">
                  <c:v>2.0433333333333361</c:v>
                </c:pt>
                <c:pt idx="576">
                  <c:v>2.0433333333333361</c:v>
                </c:pt>
                <c:pt idx="577">
                  <c:v>2.0433333333333361</c:v>
                </c:pt>
                <c:pt idx="578">
                  <c:v>2.0433333333333361</c:v>
                </c:pt>
                <c:pt idx="579">
                  <c:v>2.0433333333333361</c:v>
                </c:pt>
                <c:pt idx="580">
                  <c:v>2.0433333333333361</c:v>
                </c:pt>
                <c:pt idx="581">
                  <c:v>2.0433333333333361</c:v>
                </c:pt>
                <c:pt idx="582">
                  <c:v>2.0433333333333361</c:v>
                </c:pt>
                <c:pt idx="583">
                  <c:v>2.0433333333333361</c:v>
                </c:pt>
                <c:pt idx="584">
                  <c:v>2.0433333333333361</c:v>
                </c:pt>
                <c:pt idx="585">
                  <c:v>2.397887962962963</c:v>
                </c:pt>
                <c:pt idx="586">
                  <c:v>3.300983333333336</c:v>
                </c:pt>
                <c:pt idx="587">
                  <c:v>3.265746296296296</c:v>
                </c:pt>
                <c:pt idx="588">
                  <c:v>3.25</c:v>
                </c:pt>
                <c:pt idx="589">
                  <c:v>3.336679100529099</c:v>
                </c:pt>
                <c:pt idx="590">
                  <c:v>3.4399999999999982</c:v>
                </c:pt>
                <c:pt idx="591">
                  <c:v>3.4399999999999982</c:v>
                </c:pt>
                <c:pt idx="592">
                  <c:v>3.4399999999999982</c:v>
                </c:pt>
                <c:pt idx="593">
                  <c:v>3.454083333333331</c:v>
                </c:pt>
                <c:pt idx="594">
                  <c:v>4.0065629629629642</c:v>
                </c:pt>
                <c:pt idx="595">
                  <c:v>2.368399074074075</c:v>
                </c:pt>
                <c:pt idx="596">
                  <c:v>1.672297222222223</c:v>
                </c:pt>
                <c:pt idx="597">
                  <c:v>3.2060111111111089</c:v>
                </c:pt>
                <c:pt idx="598">
                  <c:v>3.0788351851851878</c:v>
                </c:pt>
                <c:pt idx="599">
                  <c:v>1.718550000000002</c:v>
                </c:pt>
                <c:pt idx="600">
                  <c:v>1.9352314814814819</c:v>
                </c:pt>
                <c:pt idx="601">
                  <c:v>1.45533569023569</c:v>
                </c:pt>
                <c:pt idx="602">
                  <c:v>1.177803703703703</c:v>
                </c:pt>
                <c:pt idx="603">
                  <c:v>1.0619999999999989</c:v>
                </c:pt>
                <c:pt idx="604">
                  <c:v>1.984684259259258</c:v>
                </c:pt>
                <c:pt idx="605">
                  <c:v>2.075114814814814</c:v>
                </c:pt>
                <c:pt idx="606">
                  <c:v>1.4679996392496391</c:v>
                </c:pt>
                <c:pt idx="607">
                  <c:v>2.1297722222222251</c:v>
                </c:pt>
                <c:pt idx="608">
                  <c:v>2.133333333333336</c:v>
                </c:pt>
                <c:pt idx="609">
                  <c:v>3.2472236772486771</c:v>
                </c:pt>
                <c:pt idx="610">
                  <c:v>3.1376842592592591</c:v>
                </c:pt>
                <c:pt idx="611">
                  <c:v>4.3019999999999978</c:v>
                </c:pt>
                <c:pt idx="612">
                  <c:v>2.2911291666666682</c:v>
                </c:pt>
                <c:pt idx="613">
                  <c:v>1.985361111111112</c:v>
                </c:pt>
                <c:pt idx="614">
                  <c:v>2.798428835978835</c:v>
                </c:pt>
                <c:pt idx="615">
                  <c:v>2.7441777777777761</c:v>
                </c:pt>
                <c:pt idx="616">
                  <c:v>3.7245486772486771</c:v>
                </c:pt>
                <c:pt idx="617">
                  <c:v>3.5987856481481462</c:v>
                </c:pt>
                <c:pt idx="618">
                  <c:v>3.7608888888888918</c:v>
                </c:pt>
                <c:pt idx="619">
                  <c:v>3.3904537037037041</c:v>
                </c:pt>
                <c:pt idx="620">
                  <c:v>2.51741488095238</c:v>
                </c:pt>
                <c:pt idx="621">
                  <c:v>2.203960317460318</c:v>
                </c:pt>
                <c:pt idx="622">
                  <c:v>1.8281148148148141</c:v>
                </c:pt>
                <c:pt idx="623">
                  <c:v>3.5047875000000031</c:v>
                </c:pt>
                <c:pt idx="624">
                  <c:v>3.9600000000000022</c:v>
                </c:pt>
                <c:pt idx="625">
                  <c:v>3.672538095238095</c:v>
                </c:pt>
                <c:pt idx="626">
                  <c:v>3.118902777777778</c:v>
                </c:pt>
                <c:pt idx="627">
                  <c:v>2.911914682539682</c:v>
                </c:pt>
                <c:pt idx="628">
                  <c:v>3.483395833333335</c:v>
                </c:pt>
                <c:pt idx="629">
                  <c:v>1.904456746031747</c:v>
                </c:pt>
                <c:pt idx="630">
                  <c:v>1.6851699074074069</c:v>
                </c:pt>
                <c:pt idx="631">
                  <c:v>1.54040925925926</c:v>
                </c:pt>
                <c:pt idx="632">
                  <c:v>2.4855092592592589</c:v>
                </c:pt>
                <c:pt idx="633">
                  <c:v>2.0781395502645501</c:v>
                </c:pt>
                <c:pt idx="634">
                  <c:v>1.7883203703703709</c:v>
                </c:pt>
                <c:pt idx="635">
                  <c:v>3.242500000000005</c:v>
                </c:pt>
                <c:pt idx="636">
                  <c:v>1.980413822751323</c:v>
                </c:pt>
                <c:pt idx="637">
                  <c:v>2.621461111111111</c:v>
                </c:pt>
                <c:pt idx="638">
                  <c:v>1.6730796296296311</c:v>
                </c:pt>
                <c:pt idx="639">
                  <c:v>0.67384999999999962</c:v>
                </c:pt>
                <c:pt idx="640">
                  <c:v>0.68482777777777737</c:v>
                </c:pt>
                <c:pt idx="641">
                  <c:v>2.0742888888888902</c:v>
                </c:pt>
                <c:pt idx="642">
                  <c:v>2.076666666666668</c:v>
                </c:pt>
                <c:pt idx="643">
                  <c:v>2.076666666666668</c:v>
                </c:pt>
                <c:pt idx="644">
                  <c:v>2.076666666666668</c:v>
                </c:pt>
                <c:pt idx="645">
                  <c:v>2.076666666666668</c:v>
                </c:pt>
                <c:pt idx="646">
                  <c:v>2.076666666666668</c:v>
                </c:pt>
                <c:pt idx="647">
                  <c:v>2.076666666666668</c:v>
                </c:pt>
                <c:pt idx="648">
                  <c:v>2.076666666666668</c:v>
                </c:pt>
                <c:pt idx="649">
                  <c:v>2.076666666666668</c:v>
                </c:pt>
                <c:pt idx="650">
                  <c:v>2.076666666666668</c:v>
                </c:pt>
                <c:pt idx="651">
                  <c:v>2.1005611111111131</c:v>
                </c:pt>
                <c:pt idx="652">
                  <c:v>2.142944444444443</c:v>
                </c:pt>
                <c:pt idx="653">
                  <c:v>2.1433333333333322</c:v>
                </c:pt>
                <c:pt idx="654">
                  <c:v>2.1433333333333322</c:v>
                </c:pt>
                <c:pt idx="655">
                  <c:v>2.1433333333333322</c:v>
                </c:pt>
                <c:pt idx="656">
                  <c:v>2.1433333333333322</c:v>
                </c:pt>
                <c:pt idx="657">
                  <c:v>2.0417555555555582</c:v>
                </c:pt>
                <c:pt idx="658">
                  <c:v>2.037000000000003</c:v>
                </c:pt>
                <c:pt idx="659">
                  <c:v>2.037000000000003</c:v>
                </c:pt>
                <c:pt idx="660">
                  <c:v>2.037000000000003</c:v>
                </c:pt>
                <c:pt idx="661">
                  <c:v>3.6101107804232799</c:v>
                </c:pt>
                <c:pt idx="662">
                  <c:v>2.6354923280423268</c:v>
                </c:pt>
                <c:pt idx="663">
                  <c:v>4.1017037037037047</c:v>
                </c:pt>
                <c:pt idx="664">
                  <c:v>4.2063597222222224</c:v>
                </c:pt>
                <c:pt idx="665">
                  <c:v>3.3991166666666661</c:v>
                </c:pt>
                <c:pt idx="666">
                  <c:v>0.96945515873015908</c:v>
                </c:pt>
                <c:pt idx="667">
                  <c:v>-0.52983333333333371</c:v>
                </c:pt>
                <c:pt idx="668">
                  <c:v>-0.50666666666666704</c:v>
                </c:pt>
                <c:pt idx="669">
                  <c:v>-0.50666666666666704</c:v>
                </c:pt>
                <c:pt idx="670">
                  <c:v>-0.50666666666666704</c:v>
                </c:pt>
                <c:pt idx="671">
                  <c:v>-0.50666666666666704</c:v>
                </c:pt>
                <c:pt idx="672">
                  <c:v>-0.50666666666666704</c:v>
                </c:pt>
                <c:pt idx="673">
                  <c:v>-0.50666666666666704</c:v>
                </c:pt>
                <c:pt idx="674">
                  <c:v>-0.50666666666666704</c:v>
                </c:pt>
                <c:pt idx="675">
                  <c:v>-0.50666666666666704</c:v>
                </c:pt>
                <c:pt idx="676">
                  <c:v>-0.50666666666666704</c:v>
                </c:pt>
                <c:pt idx="677">
                  <c:v>-0.50666666666666704</c:v>
                </c:pt>
                <c:pt idx="678">
                  <c:v>1.2264532407407409</c:v>
                </c:pt>
                <c:pt idx="679">
                  <c:v>2.084920171957672</c:v>
                </c:pt>
                <c:pt idx="680">
                  <c:v>1.836480555555557</c:v>
                </c:pt>
                <c:pt idx="681">
                  <c:v>1.852405555555555</c:v>
                </c:pt>
                <c:pt idx="682">
                  <c:v>2.36362671957672</c:v>
                </c:pt>
                <c:pt idx="683">
                  <c:v>1.966528571428571</c:v>
                </c:pt>
                <c:pt idx="684">
                  <c:v>1.9641333333333331</c:v>
                </c:pt>
                <c:pt idx="685">
                  <c:v>1.766172222222222</c:v>
                </c:pt>
                <c:pt idx="686">
                  <c:v>1.9898833333333339</c:v>
                </c:pt>
                <c:pt idx="687">
                  <c:v>2.0847037037037062</c:v>
                </c:pt>
                <c:pt idx="688">
                  <c:v>2.106182142857143</c:v>
                </c:pt>
                <c:pt idx="689">
                  <c:v>2.310456150793649</c:v>
                </c:pt>
                <c:pt idx="690">
                  <c:v>2.3039619047619051</c:v>
                </c:pt>
                <c:pt idx="691">
                  <c:v>2.14293253968254</c:v>
                </c:pt>
                <c:pt idx="692">
                  <c:v>2.260100793650794</c:v>
                </c:pt>
                <c:pt idx="693">
                  <c:v>1.808366666666668</c:v>
                </c:pt>
                <c:pt idx="694">
                  <c:v>1.8848046296296299</c:v>
                </c:pt>
                <c:pt idx="695">
                  <c:v>2.2650718253968258</c:v>
                </c:pt>
                <c:pt idx="696">
                  <c:v>2.3792142857142871</c:v>
                </c:pt>
                <c:pt idx="697">
                  <c:v>1.94874341029341</c:v>
                </c:pt>
                <c:pt idx="698">
                  <c:v>2.2262047979797979</c:v>
                </c:pt>
                <c:pt idx="699">
                  <c:v>2.1115219576719602</c:v>
                </c:pt>
                <c:pt idx="700">
                  <c:v>2.4575632275132282</c:v>
                </c:pt>
                <c:pt idx="701">
                  <c:v>2.1030728835978811</c:v>
                </c:pt>
                <c:pt idx="702">
                  <c:v>2.25975753968254</c:v>
                </c:pt>
                <c:pt idx="703">
                  <c:v>2.1030744047619061</c:v>
                </c:pt>
                <c:pt idx="704">
                  <c:v>2.2472041666666658</c:v>
                </c:pt>
                <c:pt idx="705">
                  <c:v>2.1421777777777771</c:v>
                </c:pt>
                <c:pt idx="706">
                  <c:v>2.5004340608465609</c:v>
                </c:pt>
                <c:pt idx="707">
                  <c:v>2.222729365079366</c:v>
                </c:pt>
                <c:pt idx="708">
                  <c:v>2.1071503968253951</c:v>
                </c:pt>
                <c:pt idx="709">
                  <c:v>2.1671392195767192</c:v>
                </c:pt>
                <c:pt idx="710">
                  <c:v>2.234275066137565</c:v>
                </c:pt>
                <c:pt idx="711">
                  <c:v>1.994696626984128</c:v>
                </c:pt>
                <c:pt idx="712">
                  <c:v>2.277949801587301</c:v>
                </c:pt>
                <c:pt idx="713">
                  <c:v>2.355344907407408</c:v>
                </c:pt>
                <c:pt idx="714">
                  <c:v>2.2424903439153439</c:v>
                </c:pt>
                <c:pt idx="715">
                  <c:v>2.2229504629629631</c:v>
                </c:pt>
                <c:pt idx="716">
                  <c:v>2.3249543650793658</c:v>
                </c:pt>
                <c:pt idx="717">
                  <c:v>2.2322624999999992</c:v>
                </c:pt>
                <c:pt idx="718">
                  <c:v>2.034543518518519</c:v>
                </c:pt>
                <c:pt idx="719">
                  <c:v>2.2180044312169311</c:v>
                </c:pt>
                <c:pt idx="720">
                  <c:v>2.560239814814814</c:v>
                </c:pt>
                <c:pt idx="721">
                  <c:v>2.4794349867724881</c:v>
                </c:pt>
                <c:pt idx="722">
                  <c:v>2.3239326058201062</c:v>
                </c:pt>
                <c:pt idx="723">
                  <c:v>2.7536548280423299</c:v>
                </c:pt>
                <c:pt idx="724">
                  <c:v>2.4462739417989412</c:v>
                </c:pt>
                <c:pt idx="725">
                  <c:v>2.4714981481481471</c:v>
                </c:pt>
                <c:pt idx="726">
                  <c:v>2.6562907407407379</c:v>
                </c:pt>
                <c:pt idx="727">
                  <c:v>2.493274206349207</c:v>
                </c:pt>
                <c:pt idx="728">
                  <c:v>2.4836736772486772</c:v>
                </c:pt>
                <c:pt idx="729">
                  <c:v>2.534324537037036</c:v>
                </c:pt>
                <c:pt idx="730">
                  <c:v>2.3993055555555518</c:v>
                </c:pt>
                <c:pt idx="731">
                  <c:v>2.4937289682539689</c:v>
                </c:pt>
                <c:pt idx="732">
                  <c:v>2.4911481481481492</c:v>
                </c:pt>
                <c:pt idx="733">
                  <c:v>2.4395722222222238</c:v>
                </c:pt>
                <c:pt idx="734">
                  <c:v>2.7461642857142849</c:v>
                </c:pt>
                <c:pt idx="735">
                  <c:v>2.6375253968253949</c:v>
                </c:pt>
                <c:pt idx="736">
                  <c:v>2.3238083333333299</c:v>
                </c:pt>
                <c:pt idx="737">
                  <c:v>2.4393404761904738</c:v>
                </c:pt>
                <c:pt idx="738">
                  <c:v>2.503680555555555</c:v>
                </c:pt>
                <c:pt idx="739">
                  <c:v>2.486565277777776</c:v>
                </c:pt>
                <c:pt idx="740">
                  <c:v>2.3776490740740739</c:v>
                </c:pt>
                <c:pt idx="741">
                  <c:v>2.4668341931216928</c:v>
                </c:pt>
                <c:pt idx="742">
                  <c:v>2.5294500000000002</c:v>
                </c:pt>
                <c:pt idx="743">
                  <c:v>2.5075328042328038</c:v>
                </c:pt>
                <c:pt idx="744">
                  <c:v>2.3857171296296298</c:v>
                </c:pt>
                <c:pt idx="745">
                  <c:v>2.1218537037037049</c:v>
                </c:pt>
                <c:pt idx="746">
                  <c:v>2.2249863095238118</c:v>
                </c:pt>
                <c:pt idx="747">
                  <c:v>2.052579695767196</c:v>
                </c:pt>
                <c:pt idx="748">
                  <c:v>2.1641182539682542</c:v>
                </c:pt>
                <c:pt idx="749">
                  <c:v>2.0114067460317471</c:v>
                </c:pt>
                <c:pt idx="750">
                  <c:v>1.857139153439153</c:v>
                </c:pt>
                <c:pt idx="751">
                  <c:v>2.5093189153439148</c:v>
                </c:pt>
                <c:pt idx="752">
                  <c:v>1.747543320105823</c:v>
                </c:pt>
                <c:pt idx="753">
                  <c:v>1.5005825396825401</c:v>
                </c:pt>
                <c:pt idx="754">
                  <c:v>1.4638193121693119</c:v>
                </c:pt>
                <c:pt idx="755">
                  <c:v>1.5165667328042329</c:v>
                </c:pt>
                <c:pt idx="756">
                  <c:v>2.992320833333332</c:v>
                </c:pt>
                <c:pt idx="757">
                  <c:v>0.56288287037037077</c:v>
                </c:pt>
                <c:pt idx="758">
                  <c:v>-0.61999999999999988</c:v>
                </c:pt>
                <c:pt idx="759">
                  <c:v>-0.61999999999999988</c:v>
                </c:pt>
                <c:pt idx="760">
                  <c:v>-0.61999999999999988</c:v>
                </c:pt>
                <c:pt idx="761">
                  <c:v>-0.61999999999999988</c:v>
                </c:pt>
                <c:pt idx="762">
                  <c:v>1.057070833333333</c:v>
                </c:pt>
                <c:pt idx="763">
                  <c:v>2.510064484126985</c:v>
                </c:pt>
                <c:pt idx="764">
                  <c:v>1.5614236111111091</c:v>
                </c:pt>
                <c:pt idx="765">
                  <c:v>1.437839616402117</c:v>
                </c:pt>
                <c:pt idx="766">
                  <c:v>2.8962567460317459</c:v>
                </c:pt>
                <c:pt idx="767">
                  <c:v>3.5</c:v>
                </c:pt>
                <c:pt idx="768">
                  <c:v>2.651959523809523</c:v>
                </c:pt>
                <c:pt idx="769">
                  <c:v>1.6694439814814821</c:v>
                </c:pt>
                <c:pt idx="770">
                  <c:v>2.0204722222222218</c:v>
                </c:pt>
                <c:pt idx="771">
                  <c:v>1.969033333333333</c:v>
                </c:pt>
                <c:pt idx="772">
                  <c:v>1.948333333333335</c:v>
                </c:pt>
                <c:pt idx="773">
                  <c:v>1.9890157407407441</c:v>
                </c:pt>
                <c:pt idx="774">
                  <c:v>2.018279629629629</c:v>
                </c:pt>
                <c:pt idx="775">
                  <c:v>2.112033333333331</c:v>
                </c:pt>
                <c:pt idx="776">
                  <c:v>2.0498369047619058</c:v>
                </c:pt>
                <c:pt idx="777">
                  <c:v>2.0535815476190482</c:v>
                </c:pt>
                <c:pt idx="778">
                  <c:v>1.961566666666668</c:v>
                </c:pt>
                <c:pt idx="779">
                  <c:v>2.1488180555555561</c:v>
                </c:pt>
                <c:pt idx="780">
                  <c:v>2.1440944444444452</c:v>
                </c:pt>
                <c:pt idx="781">
                  <c:v>2.1738777777777778</c:v>
                </c:pt>
                <c:pt idx="782">
                  <c:v>2.1877777777777792</c:v>
                </c:pt>
                <c:pt idx="783">
                  <c:v>2.1877777777777792</c:v>
                </c:pt>
                <c:pt idx="784">
                  <c:v>2.0019022486772489</c:v>
                </c:pt>
                <c:pt idx="785">
                  <c:v>1.9191361111111089</c:v>
                </c:pt>
                <c:pt idx="786">
                  <c:v>2.0734666666666661</c:v>
                </c:pt>
                <c:pt idx="787">
                  <c:v>2.124311111111111</c:v>
                </c:pt>
                <c:pt idx="788">
                  <c:v>2.241566666666666</c:v>
                </c:pt>
                <c:pt idx="789">
                  <c:v>1.9019500000000029</c:v>
                </c:pt>
                <c:pt idx="790">
                  <c:v>1.892688888888888</c:v>
                </c:pt>
                <c:pt idx="791">
                  <c:v>2.11</c:v>
                </c:pt>
                <c:pt idx="792">
                  <c:v>2.11</c:v>
                </c:pt>
                <c:pt idx="793">
                  <c:v>2.1625564814814822</c:v>
                </c:pt>
                <c:pt idx="794">
                  <c:v>2.2887981481481492</c:v>
                </c:pt>
                <c:pt idx="795">
                  <c:v>2.4022148148148141</c:v>
                </c:pt>
                <c:pt idx="796">
                  <c:v>3.374413888888887</c:v>
                </c:pt>
                <c:pt idx="797">
                  <c:v>1.525533333333333</c:v>
                </c:pt>
                <c:pt idx="798">
                  <c:v>1.6652904761904761</c:v>
                </c:pt>
                <c:pt idx="799">
                  <c:v>1.645</c:v>
                </c:pt>
                <c:pt idx="800">
                  <c:v>1.645</c:v>
                </c:pt>
                <c:pt idx="801">
                  <c:v>1.6768166666666671</c:v>
                </c:pt>
                <c:pt idx="802">
                  <c:v>1.644483597883597</c:v>
                </c:pt>
                <c:pt idx="803">
                  <c:v>1.835051851851851</c:v>
                </c:pt>
                <c:pt idx="804">
                  <c:v>1.8377777777777771</c:v>
                </c:pt>
                <c:pt idx="805">
                  <c:v>1.928333333333335</c:v>
                </c:pt>
                <c:pt idx="806">
                  <c:v>2.0522222222222242</c:v>
                </c:pt>
                <c:pt idx="807">
                  <c:v>2.0522222222222242</c:v>
                </c:pt>
                <c:pt idx="808">
                  <c:v>2.0522222222222242</c:v>
                </c:pt>
                <c:pt idx="809">
                  <c:v>1.900707407407408</c:v>
                </c:pt>
                <c:pt idx="810">
                  <c:v>1.8591349206349219</c:v>
                </c:pt>
                <c:pt idx="811">
                  <c:v>1.8742857142857161</c:v>
                </c:pt>
                <c:pt idx="812">
                  <c:v>1.6478896825396809</c:v>
                </c:pt>
                <c:pt idx="813">
                  <c:v>1.864999999999998</c:v>
                </c:pt>
                <c:pt idx="814">
                  <c:v>1.839129166666664</c:v>
                </c:pt>
                <c:pt idx="815">
                  <c:v>1.834999999999998</c:v>
                </c:pt>
                <c:pt idx="816">
                  <c:v>1.5277129629629631</c:v>
                </c:pt>
                <c:pt idx="817">
                  <c:v>1.237114814814815</c:v>
                </c:pt>
                <c:pt idx="818">
                  <c:v>1.3731431216931209</c:v>
                </c:pt>
                <c:pt idx="819">
                  <c:v>1.7220862433862429</c:v>
                </c:pt>
                <c:pt idx="820">
                  <c:v>1.6233333333333351</c:v>
                </c:pt>
                <c:pt idx="821">
                  <c:v>1.530885185185187</c:v>
                </c:pt>
                <c:pt idx="822">
                  <c:v>1.6945420634920649</c:v>
                </c:pt>
                <c:pt idx="823">
                  <c:v>1.6531138888888901</c:v>
                </c:pt>
                <c:pt idx="824">
                  <c:v>1.907142592592592</c:v>
                </c:pt>
                <c:pt idx="825">
                  <c:v>1.680838425925925</c:v>
                </c:pt>
                <c:pt idx="826">
                  <c:v>1.606867592592595</c:v>
                </c:pt>
                <c:pt idx="827">
                  <c:v>1.559154629629629</c:v>
                </c:pt>
                <c:pt idx="828">
                  <c:v>1.603583333333334</c:v>
                </c:pt>
                <c:pt idx="829">
                  <c:v>1.534017195767196</c:v>
                </c:pt>
                <c:pt idx="830">
                  <c:v>1.5588888888888881</c:v>
                </c:pt>
                <c:pt idx="831">
                  <c:v>1.8500277777777761</c:v>
                </c:pt>
                <c:pt idx="832">
                  <c:v>0.67527962962963062</c:v>
                </c:pt>
                <c:pt idx="833">
                  <c:v>0.2153250000000001</c:v>
                </c:pt>
                <c:pt idx="834">
                  <c:v>1.6425759259259261</c:v>
                </c:pt>
                <c:pt idx="835">
                  <c:v>1.731511772486773</c:v>
                </c:pt>
                <c:pt idx="836">
                  <c:v>1.687383333333335</c:v>
                </c:pt>
                <c:pt idx="837">
                  <c:v>1.660154960317461</c:v>
                </c:pt>
                <c:pt idx="838">
                  <c:v>1.600556878306878</c:v>
                </c:pt>
                <c:pt idx="839">
                  <c:v>1.6465773148148131</c:v>
                </c:pt>
                <c:pt idx="840">
                  <c:v>1.7801907407407409</c:v>
                </c:pt>
                <c:pt idx="841">
                  <c:v>1.7256558201058201</c:v>
                </c:pt>
                <c:pt idx="842">
                  <c:v>1.636772222222223</c:v>
                </c:pt>
                <c:pt idx="843">
                  <c:v>1.650814814814815</c:v>
                </c:pt>
                <c:pt idx="844">
                  <c:v>1.7706</c:v>
                </c:pt>
                <c:pt idx="845">
                  <c:v>1.787583333333336</c:v>
                </c:pt>
                <c:pt idx="846">
                  <c:v>1.681333333333334</c:v>
                </c:pt>
                <c:pt idx="847">
                  <c:v>1.746301388888889</c:v>
                </c:pt>
                <c:pt idx="848">
                  <c:v>1.908922222222222</c:v>
                </c:pt>
                <c:pt idx="849">
                  <c:v>1.6559916666666661</c:v>
                </c:pt>
                <c:pt idx="850">
                  <c:v>1.966184259259258</c:v>
                </c:pt>
                <c:pt idx="851">
                  <c:v>2.0024999999999991</c:v>
                </c:pt>
                <c:pt idx="852">
                  <c:v>2.0024999999999991</c:v>
                </c:pt>
                <c:pt idx="853">
                  <c:v>2.0399500000000002</c:v>
                </c:pt>
                <c:pt idx="854">
                  <c:v>1.9950867724867709</c:v>
                </c:pt>
                <c:pt idx="855">
                  <c:v>2.0840916666666671</c:v>
                </c:pt>
                <c:pt idx="856">
                  <c:v>1.593595238095237</c:v>
                </c:pt>
                <c:pt idx="857">
                  <c:v>1.7079404761904771</c:v>
                </c:pt>
                <c:pt idx="858">
                  <c:v>1.8253928571428579</c:v>
                </c:pt>
                <c:pt idx="859">
                  <c:v>1.894285714285715</c:v>
                </c:pt>
                <c:pt idx="860">
                  <c:v>1.895408730158731</c:v>
                </c:pt>
                <c:pt idx="861">
                  <c:v>1.5723910052910051</c:v>
                </c:pt>
                <c:pt idx="862">
                  <c:v>1.83944166666667</c:v>
                </c:pt>
                <c:pt idx="863">
                  <c:v>1.458656944444445</c:v>
                </c:pt>
                <c:pt idx="864">
                  <c:v>1.65655</c:v>
                </c:pt>
                <c:pt idx="865">
                  <c:v>1.5580000000000001</c:v>
                </c:pt>
                <c:pt idx="866">
                  <c:v>1.617775925925927</c:v>
                </c:pt>
                <c:pt idx="867">
                  <c:v>1.3307870370370369</c:v>
                </c:pt>
                <c:pt idx="868">
                  <c:v>1.5703944444444451</c:v>
                </c:pt>
                <c:pt idx="869">
                  <c:v>1.7193794973544969</c:v>
                </c:pt>
                <c:pt idx="870">
                  <c:v>1.780376388888889</c:v>
                </c:pt>
                <c:pt idx="871">
                  <c:v>1.6234224867724869</c:v>
                </c:pt>
                <c:pt idx="872">
                  <c:v>1.6279999999999999</c:v>
                </c:pt>
                <c:pt idx="873">
                  <c:v>1.749092592592592</c:v>
                </c:pt>
                <c:pt idx="874">
                  <c:v>1.8766666666666649</c:v>
                </c:pt>
                <c:pt idx="875">
                  <c:v>1.8766666666666649</c:v>
                </c:pt>
                <c:pt idx="876">
                  <c:v>1.869483730158729</c:v>
                </c:pt>
                <c:pt idx="877">
                  <c:v>1.632948148148146</c:v>
                </c:pt>
                <c:pt idx="878">
                  <c:v>1.5693537037037031</c:v>
                </c:pt>
                <c:pt idx="879">
                  <c:v>1.3826648148148151</c:v>
                </c:pt>
                <c:pt idx="880">
                  <c:v>1.3125</c:v>
                </c:pt>
                <c:pt idx="881">
                  <c:v>1.226277777777778</c:v>
                </c:pt>
                <c:pt idx="882">
                  <c:v>1.370553968253968</c:v>
                </c:pt>
                <c:pt idx="883">
                  <c:v>1.3844333333333321</c:v>
                </c:pt>
                <c:pt idx="884">
                  <c:v>0.96623611111111141</c:v>
                </c:pt>
                <c:pt idx="885">
                  <c:v>1.949880555555555</c:v>
                </c:pt>
                <c:pt idx="886">
                  <c:v>3.2517763888888891</c:v>
                </c:pt>
                <c:pt idx="887">
                  <c:v>1.7023640873015891</c:v>
                </c:pt>
                <c:pt idx="888">
                  <c:v>1.2993333333333319</c:v>
                </c:pt>
                <c:pt idx="889">
                  <c:v>1.2033030423280431</c:v>
                </c:pt>
                <c:pt idx="890">
                  <c:v>1.383918181818182</c:v>
                </c:pt>
                <c:pt idx="891">
                  <c:v>1.5796777777777811</c:v>
                </c:pt>
                <c:pt idx="892">
                  <c:v>1.354154292929294</c:v>
                </c:pt>
                <c:pt idx="893">
                  <c:v>1.7394797619047619</c:v>
                </c:pt>
                <c:pt idx="894">
                  <c:v>2.7765620370370372</c:v>
                </c:pt>
                <c:pt idx="895">
                  <c:v>2.855197354497355</c:v>
                </c:pt>
                <c:pt idx="896">
                  <c:v>3.5788333333333369</c:v>
                </c:pt>
                <c:pt idx="897">
                  <c:v>3.6500000000000039</c:v>
                </c:pt>
                <c:pt idx="898">
                  <c:v>2.9539685185185198</c:v>
                </c:pt>
                <c:pt idx="899">
                  <c:v>3.2066666666666692</c:v>
                </c:pt>
                <c:pt idx="900">
                  <c:v>2.7154981481481468</c:v>
                </c:pt>
                <c:pt idx="901">
                  <c:v>2.7415841931216929</c:v>
                </c:pt>
                <c:pt idx="902">
                  <c:v>1.7276796296296311</c:v>
                </c:pt>
                <c:pt idx="903">
                  <c:v>1.748692063492064</c:v>
                </c:pt>
                <c:pt idx="904">
                  <c:v>1.927293253968255</c:v>
                </c:pt>
                <c:pt idx="905">
                  <c:v>1.720582473544974</c:v>
                </c:pt>
                <c:pt idx="906">
                  <c:v>1.9236476851851849</c:v>
                </c:pt>
                <c:pt idx="907">
                  <c:v>3.2525720164609049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3-4C44-9FD4-9C1935CDC1B5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y值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Sheet!$C$2:$C$909</c:f>
              <c:numCache>
                <c:formatCode>h:mm:ss</c:formatCode>
                <c:ptCount val="908"/>
                <c:pt idx="0">
                  <c:v>0.33055555555555549</c:v>
                </c:pt>
                <c:pt idx="1">
                  <c:v>0.33124999999999999</c:v>
                </c:pt>
                <c:pt idx="2">
                  <c:v>0.33194444444444438</c:v>
                </c:pt>
                <c:pt idx="3">
                  <c:v>0.33263888888888887</c:v>
                </c:pt>
                <c:pt idx="4">
                  <c:v>0.33333333333333331</c:v>
                </c:pt>
                <c:pt idx="5">
                  <c:v>0.33402777777777781</c:v>
                </c:pt>
                <c:pt idx="6">
                  <c:v>0.3347222222222222</c:v>
                </c:pt>
                <c:pt idx="7">
                  <c:v>0.33541666666666659</c:v>
                </c:pt>
                <c:pt idx="8">
                  <c:v>0.33611111111111108</c:v>
                </c:pt>
                <c:pt idx="9">
                  <c:v>0.33680555555555558</c:v>
                </c:pt>
                <c:pt idx="10">
                  <c:v>0.33750000000000002</c:v>
                </c:pt>
                <c:pt idx="11">
                  <c:v>0.33819444444444452</c:v>
                </c:pt>
                <c:pt idx="12">
                  <c:v>0.33888888888888891</c:v>
                </c:pt>
                <c:pt idx="13">
                  <c:v>0.33958333333333329</c:v>
                </c:pt>
                <c:pt idx="14">
                  <c:v>0.34027777777777779</c:v>
                </c:pt>
                <c:pt idx="15">
                  <c:v>0.34097222222222218</c:v>
                </c:pt>
                <c:pt idx="16">
                  <c:v>0.34166666666666667</c:v>
                </c:pt>
                <c:pt idx="17">
                  <c:v>0.34236111111111112</c:v>
                </c:pt>
                <c:pt idx="18">
                  <c:v>0.34305555555555561</c:v>
                </c:pt>
                <c:pt idx="19">
                  <c:v>0.34375</c:v>
                </c:pt>
                <c:pt idx="20">
                  <c:v>0.34444444444444439</c:v>
                </c:pt>
                <c:pt idx="21">
                  <c:v>0.34513888888888888</c:v>
                </c:pt>
                <c:pt idx="22">
                  <c:v>0.34583333333333333</c:v>
                </c:pt>
                <c:pt idx="23">
                  <c:v>0.34652777777777782</c:v>
                </c:pt>
                <c:pt idx="24">
                  <c:v>0.34722222222222221</c:v>
                </c:pt>
                <c:pt idx="25">
                  <c:v>0.34791666666666671</c:v>
                </c:pt>
                <c:pt idx="26">
                  <c:v>0.34861111111111109</c:v>
                </c:pt>
                <c:pt idx="27">
                  <c:v>0.34930555555555548</c:v>
                </c:pt>
                <c:pt idx="28">
                  <c:v>0.35</c:v>
                </c:pt>
                <c:pt idx="29">
                  <c:v>0.35069444444444442</c:v>
                </c:pt>
                <c:pt idx="30">
                  <c:v>0.35138888888888892</c:v>
                </c:pt>
                <c:pt idx="31">
                  <c:v>0.35208333333333341</c:v>
                </c:pt>
                <c:pt idx="32">
                  <c:v>0.3527777777777778</c:v>
                </c:pt>
                <c:pt idx="33">
                  <c:v>0.35347222222222219</c:v>
                </c:pt>
                <c:pt idx="34">
                  <c:v>0.35416666666666669</c:v>
                </c:pt>
                <c:pt idx="35">
                  <c:v>0.35486111111111113</c:v>
                </c:pt>
                <c:pt idx="36">
                  <c:v>0.35555555555555562</c:v>
                </c:pt>
                <c:pt idx="37">
                  <c:v>0.35625000000000001</c:v>
                </c:pt>
                <c:pt idx="38">
                  <c:v>0.35694444444444451</c:v>
                </c:pt>
                <c:pt idx="39">
                  <c:v>0.3576388888888889</c:v>
                </c:pt>
                <c:pt idx="40">
                  <c:v>0.35833333333333328</c:v>
                </c:pt>
                <c:pt idx="41">
                  <c:v>0.35902777777777778</c:v>
                </c:pt>
                <c:pt idx="42">
                  <c:v>0.35972222222222222</c:v>
                </c:pt>
                <c:pt idx="43">
                  <c:v>0.36041666666666672</c:v>
                </c:pt>
                <c:pt idx="44">
                  <c:v>0.3611111111111111</c:v>
                </c:pt>
                <c:pt idx="45">
                  <c:v>0.36180555555555549</c:v>
                </c:pt>
                <c:pt idx="46">
                  <c:v>0.36249999999999999</c:v>
                </c:pt>
                <c:pt idx="47">
                  <c:v>0.36319444444444438</c:v>
                </c:pt>
                <c:pt idx="48">
                  <c:v>0.36388888888888887</c:v>
                </c:pt>
                <c:pt idx="49">
                  <c:v>0.36458333333333331</c:v>
                </c:pt>
                <c:pt idx="50">
                  <c:v>0.36527777777777781</c:v>
                </c:pt>
                <c:pt idx="51">
                  <c:v>0.3659722222222222</c:v>
                </c:pt>
                <c:pt idx="52">
                  <c:v>0.36666666666666659</c:v>
                </c:pt>
                <c:pt idx="53">
                  <c:v>0.36736111111111108</c:v>
                </c:pt>
                <c:pt idx="54">
                  <c:v>0.36805555555555558</c:v>
                </c:pt>
                <c:pt idx="55">
                  <c:v>0.36875000000000002</c:v>
                </c:pt>
                <c:pt idx="56">
                  <c:v>0.36944444444444452</c:v>
                </c:pt>
                <c:pt idx="57">
                  <c:v>0.37013888888888891</c:v>
                </c:pt>
                <c:pt idx="58">
                  <c:v>0.37083333333333329</c:v>
                </c:pt>
                <c:pt idx="59">
                  <c:v>0.37152777777777779</c:v>
                </c:pt>
                <c:pt idx="60">
                  <c:v>0.37222222222222218</c:v>
                </c:pt>
                <c:pt idx="61">
                  <c:v>0.37291666666666667</c:v>
                </c:pt>
                <c:pt idx="62">
                  <c:v>0.37361111111111112</c:v>
                </c:pt>
                <c:pt idx="63">
                  <c:v>0.37430555555555561</c:v>
                </c:pt>
                <c:pt idx="64">
                  <c:v>0.375</c:v>
                </c:pt>
                <c:pt idx="65">
                  <c:v>0.37569444444444439</c:v>
                </c:pt>
                <c:pt idx="66">
                  <c:v>0.37638888888888888</c:v>
                </c:pt>
                <c:pt idx="67">
                  <c:v>0.37708333333333333</c:v>
                </c:pt>
                <c:pt idx="68">
                  <c:v>0.37777777777777782</c:v>
                </c:pt>
                <c:pt idx="69">
                  <c:v>0.37847222222222221</c:v>
                </c:pt>
                <c:pt idx="70">
                  <c:v>0.37916666666666671</c:v>
                </c:pt>
                <c:pt idx="71">
                  <c:v>0.37986111111111109</c:v>
                </c:pt>
                <c:pt idx="72">
                  <c:v>0.38055555555555548</c:v>
                </c:pt>
                <c:pt idx="73">
                  <c:v>0.38124999999999998</c:v>
                </c:pt>
                <c:pt idx="74">
                  <c:v>0.38194444444444442</c:v>
                </c:pt>
                <c:pt idx="75">
                  <c:v>0.38263888888888892</c:v>
                </c:pt>
                <c:pt idx="76">
                  <c:v>0.38333333333333341</c:v>
                </c:pt>
                <c:pt idx="77">
                  <c:v>0.3840277777777778</c:v>
                </c:pt>
                <c:pt idx="78">
                  <c:v>0.38472222222222219</c:v>
                </c:pt>
                <c:pt idx="79">
                  <c:v>0.38541666666666669</c:v>
                </c:pt>
                <c:pt idx="80">
                  <c:v>0.38611111111111113</c:v>
                </c:pt>
                <c:pt idx="81">
                  <c:v>0.38680555555555562</c:v>
                </c:pt>
                <c:pt idx="82">
                  <c:v>0.38750000000000001</c:v>
                </c:pt>
                <c:pt idx="83">
                  <c:v>0.38819444444444451</c:v>
                </c:pt>
                <c:pt idx="84">
                  <c:v>0.3888888888888889</c:v>
                </c:pt>
                <c:pt idx="85">
                  <c:v>0.38958333333333328</c:v>
                </c:pt>
                <c:pt idx="86">
                  <c:v>0.39027777777777778</c:v>
                </c:pt>
                <c:pt idx="87">
                  <c:v>0.39097222222222222</c:v>
                </c:pt>
                <c:pt idx="88">
                  <c:v>0.39166666666666672</c:v>
                </c:pt>
                <c:pt idx="89">
                  <c:v>0.3923611111111111</c:v>
                </c:pt>
                <c:pt idx="90">
                  <c:v>0.39305555555555549</c:v>
                </c:pt>
                <c:pt idx="91">
                  <c:v>0.39374999999999999</c:v>
                </c:pt>
                <c:pt idx="92">
                  <c:v>0.39444444444444438</c:v>
                </c:pt>
                <c:pt idx="93">
                  <c:v>0.39513888888888887</c:v>
                </c:pt>
                <c:pt idx="94">
                  <c:v>0.39583333333333331</c:v>
                </c:pt>
                <c:pt idx="95">
                  <c:v>0.39652777777777781</c:v>
                </c:pt>
                <c:pt idx="96">
                  <c:v>0.3972222222222222</c:v>
                </c:pt>
                <c:pt idx="97">
                  <c:v>0.39791666666666659</c:v>
                </c:pt>
                <c:pt idx="98">
                  <c:v>0.39861111111111108</c:v>
                </c:pt>
                <c:pt idx="99">
                  <c:v>0.39930555555555558</c:v>
                </c:pt>
                <c:pt idx="100">
                  <c:v>0.4</c:v>
                </c:pt>
                <c:pt idx="101">
                  <c:v>0.40069444444444452</c:v>
                </c:pt>
                <c:pt idx="102">
                  <c:v>0.40138888888888891</c:v>
                </c:pt>
                <c:pt idx="103">
                  <c:v>0.40208333333333329</c:v>
                </c:pt>
                <c:pt idx="104">
                  <c:v>0.40277777777777779</c:v>
                </c:pt>
                <c:pt idx="105">
                  <c:v>0.40347222222222218</c:v>
                </c:pt>
                <c:pt idx="106">
                  <c:v>0.40416666666666667</c:v>
                </c:pt>
                <c:pt idx="107">
                  <c:v>0.40486111111111112</c:v>
                </c:pt>
                <c:pt idx="108">
                  <c:v>0.40555555555555561</c:v>
                </c:pt>
                <c:pt idx="109">
                  <c:v>0.40625</c:v>
                </c:pt>
                <c:pt idx="110">
                  <c:v>0.40694444444444439</c:v>
                </c:pt>
                <c:pt idx="111">
                  <c:v>0.40763888888888888</c:v>
                </c:pt>
                <c:pt idx="112">
                  <c:v>0.40833333333333333</c:v>
                </c:pt>
                <c:pt idx="113">
                  <c:v>0.40902777777777782</c:v>
                </c:pt>
                <c:pt idx="114">
                  <c:v>0.40972222222222221</c:v>
                </c:pt>
                <c:pt idx="115">
                  <c:v>0.41041666666666671</c:v>
                </c:pt>
                <c:pt idx="116">
                  <c:v>0.41111111111111109</c:v>
                </c:pt>
                <c:pt idx="117">
                  <c:v>0.41180555555555548</c:v>
                </c:pt>
                <c:pt idx="118">
                  <c:v>0.41249999999999998</c:v>
                </c:pt>
                <c:pt idx="119">
                  <c:v>0.41319444444444442</c:v>
                </c:pt>
                <c:pt idx="120">
                  <c:v>0.41388888888888892</c:v>
                </c:pt>
                <c:pt idx="121">
                  <c:v>0.41458333333333341</c:v>
                </c:pt>
                <c:pt idx="122">
                  <c:v>0.4152777777777778</c:v>
                </c:pt>
                <c:pt idx="123">
                  <c:v>0.41597222222222219</c:v>
                </c:pt>
                <c:pt idx="124">
                  <c:v>0.41666666666666669</c:v>
                </c:pt>
                <c:pt idx="125">
                  <c:v>0.41736111111111113</c:v>
                </c:pt>
                <c:pt idx="126">
                  <c:v>0.41805555555555562</c:v>
                </c:pt>
                <c:pt idx="127">
                  <c:v>0.41875000000000001</c:v>
                </c:pt>
                <c:pt idx="128">
                  <c:v>0.41944444444444451</c:v>
                </c:pt>
                <c:pt idx="129">
                  <c:v>0.4201388888888889</c:v>
                </c:pt>
                <c:pt idx="130">
                  <c:v>0.42083333333333328</c:v>
                </c:pt>
                <c:pt idx="131">
                  <c:v>0.42152777777777778</c:v>
                </c:pt>
                <c:pt idx="132">
                  <c:v>0.42222222222222222</c:v>
                </c:pt>
                <c:pt idx="133">
                  <c:v>0.42291666666666672</c:v>
                </c:pt>
                <c:pt idx="134">
                  <c:v>0.4236111111111111</c:v>
                </c:pt>
                <c:pt idx="135">
                  <c:v>0.42430555555555549</c:v>
                </c:pt>
                <c:pt idx="136">
                  <c:v>0.42499999999999999</c:v>
                </c:pt>
                <c:pt idx="137">
                  <c:v>0.42569444444444438</c:v>
                </c:pt>
                <c:pt idx="138">
                  <c:v>0.42638888888888887</c:v>
                </c:pt>
                <c:pt idx="139">
                  <c:v>0.42708333333333331</c:v>
                </c:pt>
                <c:pt idx="140">
                  <c:v>0.42777777777777781</c:v>
                </c:pt>
                <c:pt idx="141">
                  <c:v>0.4284722222222222</c:v>
                </c:pt>
                <c:pt idx="142">
                  <c:v>0.42916666666666659</c:v>
                </c:pt>
                <c:pt idx="143">
                  <c:v>0.42986111111111108</c:v>
                </c:pt>
                <c:pt idx="144">
                  <c:v>0.43055555555555558</c:v>
                </c:pt>
                <c:pt idx="145">
                  <c:v>0.43125000000000002</c:v>
                </c:pt>
                <c:pt idx="146">
                  <c:v>0.43194444444444452</c:v>
                </c:pt>
                <c:pt idx="147">
                  <c:v>0.43263888888888891</c:v>
                </c:pt>
                <c:pt idx="148">
                  <c:v>0.43333333333333329</c:v>
                </c:pt>
                <c:pt idx="149">
                  <c:v>0.43402777777777779</c:v>
                </c:pt>
                <c:pt idx="150">
                  <c:v>0.43472222222222218</c:v>
                </c:pt>
                <c:pt idx="151">
                  <c:v>0.43541666666666667</c:v>
                </c:pt>
                <c:pt idx="152">
                  <c:v>0.43611111111111112</c:v>
                </c:pt>
                <c:pt idx="153">
                  <c:v>0.43680555555555561</c:v>
                </c:pt>
                <c:pt idx="154">
                  <c:v>0.4375</c:v>
                </c:pt>
                <c:pt idx="155">
                  <c:v>0.43819444444444439</c:v>
                </c:pt>
                <c:pt idx="156">
                  <c:v>0.43888888888888888</c:v>
                </c:pt>
                <c:pt idx="157">
                  <c:v>0.43958333333333333</c:v>
                </c:pt>
                <c:pt idx="158">
                  <c:v>0.44027777777777782</c:v>
                </c:pt>
                <c:pt idx="159">
                  <c:v>0.44097222222222221</c:v>
                </c:pt>
                <c:pt idx="160">
                  <c:v>0.44166666666666671</c:v>
                </c:pt>
                <c:pt idx="161">
                  <c:v>0.44236111111111109</c:v>
                </c:pt>
                <c:pt idx="162">
                  <c:v>0.44305555555555548</c:v>
                </c:pt>
                <c:pt idx="163">
                  <c:v>0.44374999999999998</c:v>
                </c:pt>
                <c:pt idx="164">
                  <c:v>0.44444444444444442</c:v>
                </c:pt>
                <c:pt idx="165">
                  <c:v>0.44513888888888892</c:v>
                </c:pt>
                <c:pt idx="166">
                  <c:v>0.44583333333333341</c:v>
                </c:pt>
                <c:pt idx="167">
                  <c:v>0.4465277777777778</c:v>
                </c:pt>
                <c:pt idx="168">
                  <c:v>0.44722222222222219</c:v>
                </c:pt>
                <c:pt idx="169">
                  <c:v>0.44791666666666669</c:v>
                </c:pt>
                <c:pt idx="170">
                  <c:v>0.44861111111111113</c:v>
                </c:pt>
                <c:pt idx="171">
                  <c:v>0.44930555555555562</c:v>
                </c:pt>
                <c:pt idx="172">
                  <c:v>0.45</c:v>
                </c:pt>
                <c:pt idx="173">
                  <c:v>0.45069444444444451</c:v>
                </c:pt>
                <c:pt idx="174">
                  <c:v>0.4513888888888889</c:v>
                </c:pt>
                <c:pt idx="175">
                  <c:v>0.45208333333333328</c:v>
                </c:pt>
                <c:pt idx="176">
                  <c:v>0.45277777777777778</c:v>
                </c:pt>
                <c:pt idx="177">
                  <c:v>0.45347222222222222</c:v>
                </c:pt>
                <c:pt idx="178">
                  <c:v>0.45416666666666672</c:v>
                </c:pt>
                <c:pt idx="179">
                  <c:v>0.4548611111111111</c:v>
                </c:pt>
                <c:pt idx="180">
                  <c:v>0.45555555555555549</c:v>
                </c:pt>
                <c:pt idx="181">
                  <c:v>0.45624999999999999</c:v>
                </c:pt>
                <c:pt idx="182">
                  <c:v>0.45694444444444438</c:v>
                </c:pt>
                <c:pt idx="183">
                  <c:v>0.45763888888888887</c:v>
                </c:pt>
                <c:pt idx="184">
                  <c:v>0.45833333333333331</c:v>
                </c:pt>
                <c:pt idx="185">
                  <c:v>0.45902777777777781</c:v>
                </c:pt>
                <c:pt idx="186">
                  <c:v>0.4597222222222222</c:v>
                </c:pt>
                <c:pt idx="187">
                  <c:v>0.46041666666666659</c:v>
                </c:pt>
                <c:pt idx="188">
                  <c:v>0.46111111111111108</c:v>
                </c:pt>
                <c:pt idx="189">
                  <c:v>0.46180555555555558</c:v>
                </c:pt>
                <c:pt idx="190">
                  <c:v>0.46250000000000002</c:v>
                </c:pt>
                <c:pt idx="191">
                  <c:v>0.46319444444444452</c:v>
                </c:pt>
                <c:pt idx="192">
                  <c:v>0.46388888888888891</c:v>
                </c:pt>
                <c:pt idx="193">
                  <c:v>0.46458333333333329</c:v>
                </c:pt>
                <c:pt idx="194">
                  <c:v>0.46527777777777779</c:v>
                </c:pt>
                <c:pt idx="195">
                  <c:v>0.46597222222222218</c:v>
                </c:pt>
                <c:pt idx="196">
                  <c:v>0.46666666666666667</c:v>
                </c:pt>
                <c:pt idx="197">
                  <c:v>0.46736111111111112</c:v>
                </c:pt>
                <c:pt idx="198">
                  <c:v>0.46805555555555561</c:v>
                </c:pt>
                <c:pt idx="199">
                  <c:v>0.46875</c:v>
                </c:pt>
                <c:pt idx="200">
                  <c:v>0.46944444444444439</c:v>
                </c:pt>
                <c:pt idx="201">
                  <c:v>0.47013888888888888</c:v>
                </c:pt>
                <c:pt idx="202">
                  <c:v>0.47083333333333333</c:v>
                </c:pt>
                <c:pt idx="203">
                  <c:v>0.47152777777777782</c:v>
                </c:pt>
                <c:pt idx="204">
                  <c:v>0.47222222222222221</c:v>
                </c:pt>
                <c:pt idx="205">
                  <c:v>0.47291666666666671</c:v>
                </c:pt>
                <c:pt idx="206">
                  <c:v>0.47361111111111109</c:v>
                </c:pt>
                <c:pt idx="207">
                  <c:v>0.47430555555555548</c:v>
                </c:pt>
                <c:pt idx="208">
                  <c:v>0.47499999999999998</c:v>
                </c:pt>
                <c:pt idx="209">
                  <c:v>0.47569444444444442</c:v>
                </c:pt>
                <c:pt idx="210">
                  <c:v>0.47638888888888892</c:v>
                </c:pt>
                <c:pt idx="211">
                  <c:v>0.47708333333333341</c:v>
                </c:pt>
                <c:pt idx="212">
                  <c:v>0.4777777777777778</c:v>
                </c:pt>
                <c:pt idx="213">
                  <c:v>0.47847222222222219</c:v>
                </c:pt>
                <c:pt idx="214">
                  <c:v>0.47916666666666669</c:v>
                </c:pt>
                <c:pt idx="215">
                  <c:v>0.47986111111111113</c:v>
                </c:pt>
                <c:pt idx="216">
                  <c:v>0.48055555555555562</c:v>
                </c:pt>
                <c:pt idx="217">
                  <c:v>0.48125000000000001</c:v>
                </c:pt>
                <c:pt idx="218">
                  <c:v>0.48194444444444451</c:v>
                </c:pt>
                <c:pt idx="219">
                  <c:v>0.4826388888888889</c:v>
                </c:pt>
                <c:pt idx="220">
                  <c:v>0.48333333333333328</c:v>
                </c:pt>
                <c:pt idx="221">
                  <c:v>0.48402777777777778</c:v>
                </c:pt>
                <c:pt idx="222">
                  <c:v>0.48472222222222222</c:v>
                </c:pt>
                <c:pt idx="223">
                  <c:v>0.48541666666666672</c:v>
                </c:pt>
                <c:pt idx="224">
                  <c:v>0.4861111111111111</c:v>
                </c:pt>
                <c:pt idx="225">
                  <c:v>0.48680555555555549</c:v>
                </c:pt>
                <c:pt idx="226">
                  <c:v>0.48749999999999999</c:v>
                </c:pt>
                <c:pt idx="227">
                  <c:v>0.48819444444444438</c:v>
                </c:pt>
                <c:pt idx="228">
                  <c:v>0.48888888888888887</c:v>
                </c:pt>
                <c:pt idx="229">
                  <c:v>0.48958333333333331</c:v>
                </c:pt>
                <c:pt idx="230">
                  <c:v>0.49027777777777781</c:v>
                </c:pt>
                <c:pt idx="231">
                  <c:v>0.4909722222222222</c:v>
                </c:pt>
                <c:pt idx="232">
                  <c:v>0.49166666666666659</c:v>
                </c:pt>
                <c:pt idx="233">
                  <c:v>0.49236111111111108</c:v>
                </c:pt>
                <c:pt idx="234">
                  <c:v>0.49305555555555558</c:v>
                </c:pt>
                <c:pt idx="235">
                  <c:v>0.49375000000000002</c:v>
                </c:pt>
                <c:pt idx="236">
                  <c:v>0.49444444444444452</c:v>
                </c:pt>
                <c:pt idx="237">
                  <c:v>0.49513888888888891</c:v>
                </c:pt>
                <c:pt idx="238">
                  <c:v>0.49583333333333329</c:v>
                </c:pt>
                <c:pt idx="239">
                  <c:v>0.49652777777777779</c:v>
                </c:pt>
                <c:pt idx="240">
                  <c:v>0.49722222222222218</c:v>
                </c:pt>
                <c:pt idx="241">
                  <c:v>0.49791666666666667</c:v>
                </c:pt>
                <c:pt idx="242">
                  <c:v>0.49861111111111112</c:v>
                </c:pt>
                <c:pt idx="243">
                  <c:v>0.49930555555555561</c:v>
                </c:pt>
                <c:pt idx="244">
                  <c:v>0.5</c:v>
                </c:pt>
                <c:pt idx="245">
                  <c:v>0.50069444444444444</c:v>
                </c:pt>
                <c:pt idx="246">
                  <c:v>0.50138888888888888</c:v>
                </c:pt>
                <c:pt idx="247">
                  <c:v>0.50208333333333333</c:v>
                </c:pt>
                <c:pt idx="248">
                  <c:v>0.50277777777777777</c:v>
                </c:pt>
                <c:pt idx="249">
                  <c:v>0.50347222222222221</c:v>
                </c:pt>
                <c:pt idx="250">
                  <c:v>0.50416666666666665</c:v>
                </c:pt>
                <c:pt idx="251">
                  <c:v>0.50486111111111109</c:v>
                </c:pt>
                <c:pt idx="252">
                  <c:v>0.50555555555555554</c:v>
                </c:pt>
                <c:pt idx="253">
                  <c:v>0.50624999999999998</c:v>
                </c:pt>
                <c:pt idx="254">
                  <c:v>0.50694444444444442</c:v>
                </c:pt>
                <c:pt idx="255">
                  <c:v>0.50763888888888886</c:v>
                </c:pt>
                <c:pt idx="256">
                  <c:v>0.5083333333333333</c:v>
                </c:pt>
                <c:pt idx="257">
                  <c:v>0.50902777777777775</c:v>
                </c:pt>
                <c:pt idx="258">
                  <c:v>0.50972222222222219</c:v>
                </c:pt>
                <c:pt idx="259">
                  <c:v>0.51041666666666663</c:v>
                </c:pt>
                <c:pt idx="260">
                  <c:v>0.51111111111111107</c:v>
                </c:pt>
                <c:pt idx="261">
                  <c:v>0.51180555555555551</c:v>
                </c:pt>
                <c:pt idx="262">
                  <c:v>0.51249999999999996</c:v>
                </c:pt>
                <c:pt idx="263">
                  <c:v>0.5131944444444444</c:v>
                </c:pt>
                <c:pt idx="264">
                  <c:v>0.51388888888888884</c:v>
                </c:pt>
                <c:pt idx="265">
                  <c:v>0.51458333333333328</c:v>
                </c:pt>
                <c:pt idx="266">
                  <c:v>0.51527777777777772</c:v>
                </c:pt>
                <c:pt idx="267">
                  <c:v>0.51597222222222228</c:v>
                </c:pt>
                <c:pt idx="268">
                  <c:v>0.51666666666666672</c:v>
                </c:pt>
                <c:pt idx="269">
                  <c:v>0.51736111111111116</c:v>
                </c:pt>
                <c:pt idx="270">
                  <c:v>0.5180555555555556</c:v>
                </c:pt>
                <c:pt idx="271">
                  <c:v>0.51875000000000004</c:v>
                </c:pt>
                <c:pt idx="272">
                  <c:v>0.51944444444444449</c:v>
                </c:pt>
                <c:pt idx="273">
                  <c:v>0.52013888888888893</c:v>
                </c:pt>
                <c:pt idx="274">
                  <c:v>0.52083333333333337</c:v>
                </c:pt>
                <c:pt idx="275">
                  <c:v>0.52152777777777781</c:v>
                </c:pt>
                <c:pt idx="276">
                  <c:v>0.52222222222222225</c:v>
                </c:pt>
                <c:pt idx="277">
                  <c:v>0.5229166666666667</c:v>
                </c:pt>
                <c:pt idx="278">
                  <c:v>0.52361111111111114</c:v>
                </c:pt>
                <c:pt idx="279">
                  <c:v>0.52430555555555558</c:v>
                </c:pt>
                <c:pt idx="280">
                  <c:v>0.52500000000000002</c:v>
                </c:pt>
                <c:pt idx="281">
                  <c:v>0.52569444444444446</c:v>
                </c:pt>
                <c:pt idx="282">
                  <c:v>0.52638888888888891</c:v>
                </c:pt>
                <c:pt idx="283">
                  <c:v>0.52708333333333335</c:v>
                </c:pt>
                <c:pt idx="284">
                  <c:v>0.52777777777777779</c:v>
                </c:pt>
                <c:pt idx="285">
                  <c:v>0.52847222222222223</c:v>
                </c:pt>
                <c:pt idx="286">
                  <c:v>0.52916666666666667</c:v>
                </c:pt>
                <c:pt idx="287">
                  <c:v>0.52986111111111112</c:v>
                </c:pt>
                <c:pt idx="288">
                  <c:v>0.53055555555555556</c:v>
                </c:pt>
                <c:pt idx="289">
                  <c:v>0.53125</c:v>
                </c:pt>
                <c:pt idx="290">
                  <c:v>0.53194444444444444</c:v>
                </c:pt>
                <c:pt idx="291">
                  <c:v>0.53263888888888888</c:v>
                </c:pt>
                <c:pt idx="292">
                  <c:v>0.53333333333333333</c:v>
                </c:pt>
                <c:pt idx="293">
                  <c:v>0.53402777777777777</c:v>
                </c:pt>
                <c:pt idx="294">
                  <c:v>0.53472222222222221</c:v>
                </c:pt>
                <c:pt idx="295">
                  <c:v>0.53541666666666665</c:v>
                </c:pt>
                <c:pt idx="296">
                  <c:v>0.53611111111111109</c:v>
                </c:pt>
                <c:pt idx="297">
                  <c:v>0.53680555555555554</c:v>
                </c:pt>
                <c:pt idx="298">
                  <c:v>0.53749999999999998</c:v>
                </c:pt>
                <c:pt idx="299">
                  <c:v>0.53819444444444442</c:v>
                </c:pt>
                <c:pt idx="300">
                  <c:v>0.53888888888888886</c:v>
                </c:pt>
                <c:pt idx="301">
                  <c:v>0.5395833333333333</c:v>
                </c:pt>
                <c:pt idx="302">
                  <c:v>0.54027777777777775</c:v>
                </c:pt>
                <c:pt idx="303">
                  <c:v>0.54097222222222219</c:v>
                </c:pt>
                <c:pt idx="304">
                  <c:v>0.54166666666666663</c:v>
                </c:pt>
                <c:pt idx="305">
                  <c:v>0.54236111111111107</c:v>
                </c:pt>
                <c:pt idx="306">
                  <c:v>0.54305555555555551</c:v>
                </c:pt>
                <c:pt idx="307">
                  <c:v>0.54374999999999996</c:v>
                </c:pt>
                <c:pt idx="308">
                  <c:v>0.5444444444444444</c:v>
                </c:pt>
                <c:pt idx="309">
                  <c:v>0.54513888888888884</c:v>
                </c:pt>
                <c:pt idx="310">
                  <c:v>0.54583333333333328</c:v>
                </c:pt>
                <c:pt idx="311">
                  <c:v>0.54652777777777772</c:v>
                </c:pt>
                <c:pt idx="312">
                  <c:v>0.54722222222222228</c:v>
                </c:pt>
                <c:pt idx="313">
                  <c:v>0.54791666666666672</c:v>
                </c:pt>
                <c:pt idx="314">
                  <c:v>0.54861111111111116</c:v>
                </c:pt>
                <c:pt idx="315">
                  <c:v>0.5493055555555556</c:v>
                </c:pt>
                <c:pt idx="316">
                  <c:v>0.55000000000000004</c:v>
                </c:pt>
                <c:pt idx="317">
                  <c:v>0.55069444444444449</c:v>
                </c:pt>
                <c:pt idx="318">
                  <c:v>0.55138888888888893</c:v>
                </c:pt>
                <c:pt idx="319">
                  <c:v>0.55208333333333337</c:v>
                </c:pt>
                <c:pt idx="320">
                  <c:v>0.55277777777777781</c:v>
                </c:pt>
                <c:pt idx="321">
                  <c:v>0.55347222222222225</c:v>
                </c:pt>
                <c:pt idx="322">
                  <c:v>0.5541666666666667</c:v>
                </c:pt>
                <c:pt idx="323">
                  <c:v>0.55486111111111114</c:v>
                </c:pt>
                <c:pt idx="324">
                  <c:v>0.55555555555555558</c:v>
                </c:pt>
                <c:pt idx="325">
                  <c:v>0.55625000000000002</c:v>
                </c:pt>
                <c:pt idx="326">
                  <c:v>0.55694444444444446</c:v>
                </c:pt>
                <c:pt idx="327">
                  <c:v>0.55763888888888891</c:v>
                </c:pt>
                <c:pt idx="328">
                  <c:v>0.55833333333333335</c:v>
                </c:pt>
                <c:pt idx="329">
                  <c:v>0.55902777777777779</c:v>
                </c:pt>
                <c:pt idx="330">
                  <c:v>0.55972222222222223</c:v>
                </c:pt>
                <c:pt idx="331">
                  <c:v>0.56041666666666667</c:v>
                </c:pt>
                <c:pt idx="332">
                  <c:v>0.56111111111111112</c:v>
                </c:pt>
                <c:pt idx="333">
                  <c:v>0.56180555555555556</c:v>
                </c:pt>
                <c:pt idx="334">
                  <c:v>0.5625</c:v>
                </c:pt>
                <c:pt idx="335">
                  <c:v>0.56319444444444444</c:v>
                </c:pt>
                <c:pt idx="336">
                  <c:v>0.56388888888888888</c:v>
                </c:pt>
                <c:pt idx="337">
                  <c:v>0.56458333333333333</c:v>
                </c:pt>
                <c:pt idx="338">
                  <c:v>0.56527777777777777</c:v>
                </c:pt>
                <c:pt idx="339">
                  <c:v>0.56597222222222221</c:v>
                </c:pt>
                <c:pt idx="340">
                  <c:v>0.56666666666666665</c:v>
                </c:pt>
                <c:pt idx="341">
                  <c:v>0.56736111111111109</c:v>
                </c:pt>
                <c:pt idx="342">
                  <c:v>0.56805555555555554</c:v>
                </c:pt>
                <c:pt idx="343">
                  <c:v>0.56874999999999998</c:v>
                </c:pt>
                <c:pt idx="344">
                  <c:v>0.56944444444444442</c:v>
                </c:pt>
                <c:pt idx="345">
                  <c:v>0.57013888888888886</c:v>
                </c:pt>
                <c:pt idx="346">
                  <c:v>0.5708333333333333</c:v>
                </c:pt>
                <c:pt idx="347">
                  <c:v>0.57152777777777775</c:v>
                </c:pt>
                <c:pt idx="348">
                  <c:v>0.57222222222222219</c:v>
                </c:pt>
                <c:pt idx="349">
                  <c:v>0.57291666666666663</c:v>
                </c:pt>
                <c:pt idx="350">
                  <c:v>0.57361111111111107</c:v>
                </c:pt>
                <c:pt idx="351">
                  <c:v>0.57430555555555551</c:v>
                </c:pt>
                <c:pt idx="352">
                  <c:v>0.57499999999999996</c:v>
                </c:pt>
                <c:pt idx="353">
                  <c:v>0.5756944444444444</c:v>
                </c:pt>
                <c:pt idx="354">
                  <c:v>0.57638888888888884</c:v>
                </c:pt>
                <c:pt idx="355">
                  <c:v>0.57708333333333328</c:v>
                </c:pt>
                <c:pt idx="356">
                  <c:v>0.57777777777777772</c:v>
                </c:pt>
                <c:pt idx="357">
                  <c:v>0.57847222222222228</c:v>
                </c:pt>
                <c:pt idx="358">
                  <c:v>0.57916666666666672</c:v>
                </c:pt>
                <c:pt idx="359">
                  <c:v>0.57986111111111116</c:v>
                </c:pt>
                <c:pt idx="360">
                  <c:v>0.5805555555555556</c:v>
                </c:pt>
                <c:pt idx="361">
                  <c:v>0.58125000000000004</c:v>
                </c:pt>
                <c:pt idx="362">
                  <c:v>0.58194444444444449</c:v>
                </c:pt>
                <c:pt idx="363">
                  <c:v>0.58263888888888893</c:v>
                </c:pt>
                <c:pt idx="364">
                  <c:v>0.58333333333333337</c:v>
                </c:pt>
                <c:pt idx="365">
                  <c:v>0.58402777777777781</c:v>
                </c:pt>
                <c:pt idx="366">
                  <c:v>0.58472222222222225</c:v>
                </c:pt>
                <c:pt idx="367">
                  <c:v>0.5854166666666667</c:v>
                </c:pt>
                <c:pt idx="368">
                  <c:v>0.58611111111111114</c:v>
                </c:pt>
                <c:pt idx="369">
                  <c:v>0.58680555555555558</c:v>
                </c:pt>
                <c:pt idx="370">
                  <c:v>0.58750000000000002</c:v>
                </c:pt>
                <c:pt idx="371">
                  <c:v>0.58819444444444446</c:v>
                </c:pt>
                <c:pt idx="372">
                  <c:v>0.58888888888888891</c:v>
                </c:pt>
                <c:pt idx="373">
                  <c:v>0.58958333333333335</c:v>
                </c:pt>
                <c:pt idx="374">
                  <c:v>0.59027777777777779</c:v>
                </c:pt>
                <c:pt idx="375">
                  <c:v>0.59097222222222223</c:v>
                </c:pt>
                <c:pt idx="376">
                  <c:v>0.59166666666666667</c:v>
                </c:pt>
                <c:pt idx="377">
                  <c:v>0.59236111111111112</c:v>
                </c:pt>
                <c:pt idx="378">
                  <c:v>0.59305555555555556</c:v>
                </c:pt>
                <c:pt idx="379">
                  <c:v>0.59375</c:v>
                </c:pt>
                <c:pt idx="380">
                  <c:v>0.59444444444444444</c:v>
                </c:pt>
                <c:pt idx="381">
                  <c:v>0.59513888888888888</c:v>
                </c:pt>
                <c:pt idx="382">
                  <c:v>0.59583333333333333</c:v>
                </c:pt>
                <c:pt idx="383">
                  <c:v>0.59652777777777777</c:v>
                </c:pt>
                <c:pt idx="384">
                  <c:v>0.59722222222222221</c:v>
                </c:pt>
                <c:pt idx="385">
                  <c:v>0.59791666666666665</c:v>
                </c:pt>
                <c:pt idx="386">
                  <c:v>0.59861111111111109</c:v>
                </c:pt>
                <c:pt idx="387">
                  <c:v>0.59930555555555554</c:v>
                </c:pt>
                <c:pt idx="388">
                  <c:v>0.6</c:v>
                </c:pt>
                <c:pt idx="389">
                  <c:v>0.60069444444444442</c:v>
                </c:pt>
                <c:pt idx="390">
                  <c:v>0.60138888888888886</c:v>
                </c:pt>
                <c:pt idx="391">
                  <c:v>0.6020833333333333</c:v>
                </c:pt>
                <c:pt idx="392">
                  <c:v>0.60277777777777775</c:v>
                </c:pt>
                <c:pt idx="393">
                  <c:v>0.60347222222222219</c:v>
                </c:pt>
                <c:pt idx="394">
                  <c:v>0.60416666666666663</c:v>
                </c:pt>
                <c:pt idx="395">
                  <c:v>0.60486111111111107</c:v>
                </c:pt>
                <c:pt idx="396">
                  <c:v>0.60555555555555551</c:v>
                </c:pt>
                <c:pt idx="397">
                  <c:v>0.60624999999999996</c:v>
                </c:pt>
                <c:pt idx="398">
                  <c:v>0.6069444444444444</c:v>
                </c:pt>
                <c:pt idx="399">
                  <c:v>0.60763888888888884</c:v>
                </c:pt>
                <c:pt idx="400">
                  <c:v>0.60833333333333328</c:v>
                </c:pt>
                <c:pt idx="401">
                  <c:v>0.60902777777777772</c:v>
                </c:pt>
                <c:pt idx="402">
                  <c:v>0.60972222222222228</c:v>
                </c:pt>
                <c:pt idx="403">
                  <c:v>0.61041666666666672</c:v>
                </c:pt>
                <c:pt idx="404">
                  <c:v>0.61111111111111116</c:v>
                </c:pt>
                <c:pt idx="405">
                  <c:v>0.6118055555555556</c:v>
                </c:pt>
                <c:pt idx="406">
                  <c:v>0.61250000000000004</c:v>
                </c:pt>
                <c:pt idx="407">
                  <c:v>0.61319444444444449</c:v>
                </c:pt>
                <c:pt idx="408">
                  <c:v>0.61388888888888893</c:v>
                </c:pt>
                <c:pt idx="409">
                  <c:v>0.61458333333333337</c:v>
                </c:pt>
                <c:pt idx="410">
                  <c:v>0.61527777777777781</c:v>
                </c:pt>
                <c:pt idx="411">
                  <c:v>0.61597222222222225</c:v>
                </c:pt>
                <c:pt idx="412">
                  <c:v>0.6166666666666667</c:v>
                </c:pt>
                <c:pt idx="413">
                  <c:v>0.61736111111111114</c:v>
                </c:pt>
                <c:pt idx="414">
                  <c:v>0.61805555555555558</c:v>
                </c:pt>
                <c:pt idx="415">
                  <c:v>0.61875000000000002</c:v>
                </c:pt>
                <c:pt idx="416">
                  <c:v>0.61944444444444446</c:v>
                </c:pt>
                <c:pt idx="417">
                  <c:v>0.62013888888888891</c:v>
                </c:pt>
                <c:pt idx="418">
                  <c:v>0.62083333333333335</c:v>
                </c:pt>
                <c:pt idx="419">
                  <c:v>0.62152777777777779</c:v>
                </c:pt>
                <c:pt idx="420">
                  <c:v>0.62222222222222223</c:v>
                </c:pt>
                <c:pt idx="421">
                  <c:v>0.62291666666666667</c:v>
                </c:pt>
                <c:pt idx="422">
                  <c:v>0.62361111111111112</c:v>
                </c:pt>
                <c:pt idx="423">
                  <c:v>0.62430555555555556</c:v>
                </c:pt>
                <c:pt idx="424">
                  <c:v>0.625</c:v>
                </c:pt>
                <c:pt idx="425">
                  <c:v>0.62569444444444444</c:v>
                </c:pt>
                <c:pt idx="426">
                  <c:v>0.62638888888888888</c:v>
                </c:pt>
                <c:pt idx="427">
                  <c:v>0.62708333333333333</c:v>
                </c:pt>
                <c:pt idx="428">
                  <c:v>0.62777777777777777</c:v>
                </c:pt>
                <c:pt idx="429">
                  <c:v>0.62847222222222221</c:v>
                </c:pt>
                <c:pt idx="430">
                  <c:v>0.62916666666666665</c:v>
                </c:pt>
                <c:pt idx="431">
                  <c:v>0.62986111111111109</c:v>
                </c:pt>
                <c:pt idx="432">
                  <c:v>0.63055555555555554</c:v>
                </c:pt>
                <c:pt idx="433">
                  <c:v>0.63124999999999998</c:v>
                </c:pt>
                <c:pt idx="434">
                  <c:v>0.63194444444444442</c:v>
                </c:pt>
                <c:pt idx="435">
                  <c:v>0.63263888888888886</c:v>
                </c:pt>
                <c:pt idx="436">
                  <c:v>0.6333333333333333</c:v>
                </c:pt>
                <c:pt idx="437">
                  <c:v>0.63402777777777775</c:v>
                </c:pt>
                <c:pt idx="438">
                  <c:v>0.63472222222222219</c:v>
                </c:pt>
                <c:pt idx="439">
                  <c:v>0.63541666666666663</c:v>
                </c:pt>
                <c:pt idx="440">
                  <c:v>0.63611111111111107</c:v>
                </c:pt>
                <c:pt idx="441">
                  <c:v>0.63680555555555551</c:v>
                </c:pt>
                <c:pt idx="442">
                  <c:v>0.63749999999999996</c:v>
                </c:pt>
                <c:pt idx="443">
                  <c:v>0.6381944444444444</c:v>
                </c:pt>
                <c:pt idx="444">
                  <c:v>0.63888888888888884</c:v>
                </c:pt>
                <c:pt idx="445">
                  <c:v>0.63958333333333328</c:v>
                </c:pt>
                <c:pt idx="446">
                  <c:v>0.64027777777777772</c:v>
                </c:pt>
                <c:pt idx="447">
                  <c:v>0.64097222222222228</c:v>
                </c:pt>
                <c:pt idx="448">
                  <c:v>0.64166666666666672</c:v>
                </c:pt>
                <c:pt idx="449">
                  <c:v>0.64236111111111116</c:v>
                </c:pt>
                <c:pt idx="450">
                  <c:v>0.6430555555555556</c:v>
                </c:pt>
                <c:pt idx="451">
                  <c:v>0.64375000000000004</c:v>
                </c:pt>
                <c:pt idx="452">
                  <c:v>0.64444444444444449</c:v>
                </c:pt>
                <c:pt idx="453">
                  <c:v>0.64513888888888893</c:v>
                </c:pt>
                <c:pt idx="454">
                  <c:v>0.64583333333333337</c:v>
                </c:pt>
                <c:pt idx="455">
                  <c:v>0.64652777777777781</c:v>
                </c:pt>
                <c:pt idx="456">
                  <c:v>0.64722222222222225</c:v>
                </c:pt>
                <c:pt idx="457">
                  <c:v>0.6479166666666667</c:v>
                </c:pt>
                <c:pt idx="458">
                  <c:v>0.64861111111111114</c:v>
                </c:pt>
                <c:pt idx="459">
                  <c:v>0.64930555555555558</c:v>
                </c:pt>
                <c:pt idx="460">
                  <c:v>0.65</c:v>
                </c:pt>
                <c:pt idx="461">
                  <c:v>0.65069444444444446</c:v>
                </c:pt>
                <c:pt idx="462">
                  <c:v>0.65138888888888891</c:v>
                </c:pt>
                <c:pt idx="463">
                  <c:v>0.65208333333333335</c:v>
                </c:pt>
                <c:pt idx="464">
                  <c:v>0.65277777777777779</c:v>
                </c:pt>
                <c:pt idx="465">
                  <c:v>0.65347222222222223</c:v>
                </c:pt>
                <c:pt idx="466">
                  <c:v>0.65416666666666667</c:v>
                </c:pt>
                <c:pt idx="467">
                  <c:v>0.65486111111111112</c:v>
                </c:pt>
                <c:pt idx="468">
                  <c:v>0.65555555555555556</c:v>
                </c:pt>
                <c:pt idx="469">
                  <c:v>0.65625</c:v>
                </c:pt>
                <c:pt idx="470">
                  <c:v>0.65694444444444444</c:v>
                </c:pt>
                <c:pt idx="471">
                  <c:v>0.65763888888888888</c:v>
                </c:pt>
                <c:pt idx="472">
                  <c:v>0.65833333333333333</c:v>
                </c:pt>
                <c:pt idx="473">
                  <c:v>0.65902777777777777</c:v>
                </c:pt>
                <c:pt idx="474">
                  <c:v>0.65972222222222221</c:v>
                </c:pt>
                <c:pt idx="475">
                  <c:v>0.66041666666666665</c:v>
                </c:pt>
                <c:pt idx="476">
                  <c:v>0.66111111111111109</c:v>
                </c:pt>
                <c:pt idx="477">
                  <c:v>0.66180555555555554</c:v>
                </c:pt>
                <c:pt idx="478">
                  <c:v>0.66249999999999998</c:v>
                </c:pt>
                <c:pt idx="479">
                  <c:v>0.66319444444444442</c:v>
                </c:pt>
                <c:pt idx="480">
                  <c:v>0.66388888888888886</c:v>
                </c:pt>
                <c:pt idx="481">
                  <c:v>0.6645833333333333</c:v>
                </c:pt>
                <c:pt idx="482">
                  <c:v>0.66527777777777775</c:v>
                </c:pt>
                <c:pt idx="483">
                  <c:v>0.66597222222222219</c:v>
                </c:pt>
                <c:pt idx="484">
                  <c:v>0.66666666666666663</c:v>
                </c:pt>
                <c:pt idx="485">
                  <c:v>0.66736111111111107</c:v>
                </c:pt>
                <c:pt idx="486">
                  <c:v>0.66805555555555551</c:v>
                </c:pt>
                <c:pt idx="487">
                  <c:v>0.66874999999999996</c:v>
                </c:pt>
                <c:pt idx="488">
                  <c:v>0.6694444444444444</c:v>
                </c:pt>
                <c:pt idx="489">
                  <c:v>0.67013888888888884</c:v>
                </c:pt>
                <c:pt idx="490">
                  <c:v>0.67083333333333328</c:v>
                </c:pt>
                <c:pt idx="491">
                  <c:v>0.67152777777777772</c:v>
                </c:pt>
                <c:pt idx="492">
                  <c:v>0.67222222222222228</c:v>
                </c:pt>
                <c:pt idx="493">
                  <c:v>0.67291666666666672</c:v>
                </c:pt>
                <c:pt idx="494">
                  <c:v>0.67361111111111116</c:v>
                </c:pt>
                <c:pt idx="495">
                  <c:v>0.6743055555555556</c:v>
                </c:pt>
                <c:pt idx="496">
                  <c:v>0.67500000000000004</c:v>
                </c:pt>
                <c:pt idx="497">
                  <c:v>0.67569444444444449</c:v>
                </c:pt>
                <c:pt idx="498">
                  <c:v>0.67638888888888893</c:v>
                </c:pt>
                <c:pt idx="499">
                  <c:v>0.67708333333333337</c:v>
                </c:pt>
                <c:pt idx="500">
                  <c:v>0.67777777777777781</c:v>
                </c:pt>
                <c:pt idx="501">
                  <c:v>0.67847222222222225</c:v>
                </c:pt>
                <c:pt idx="502">
                  <c:v>0.6791666666666667</c:v>
                </c:pt>
                <c:pt idx="503">
                  <c:v>0.67986111111111114</c:v>
                </c:pt>
                <c:pt idx="504">
                  <c:v>0.68055555555555558</c:v>
                </c:pt>
                <c:pt idx="505">
                  <c:v>0.68125000000000002</c:v>
                </c:pt>
                <c:pt idx="506">
                  <c:v>0.68194444444444446</c:v>
                </c:pt>
                <c:pt idx="507">
                  <c:v>0.68263888888888891</c:v>
                </c:pt>
                <c:pt idx="508">
                  <c:v>0.68333333333333335</c:v>
                </c:pt>
                <c:pt idx="509">
                  <c:v>0.68402777777777779</c:v>
                </c:pt>
                <c:pt idx="510">
                  <c:v>0.68472222222222223</c:v>
                </c:pt>
                <c:pt idx="511">
                  <c:v>0.68541666666666667</c:v>
                </c:pt>
                <c:pt idx="512">
                  <c:v>0.68611111111111112</c:v>
                </c:pt>
                <c:pt idx="513">
                  <c:v>0.68680555555555556</c:v>
                </c:pt>
                <c:pt idx="514">
                  <c:v>0.6875</c:v>
                </c:pt>
                <c:pt idx="515">
                  <c:v>0.68819444444444444</c:v>
                </c:pt>
                <c:pt idx="516">
                  <c:v>0.68888888888888888</c:v>
                </c:pt>
                <c:pt idx="517">
                  <c:v>0.68958333333333333</c:v>
                </c:pt>
                <c:pt idx="518">
                  <c:v>0.69027777777777777</c:v>
                </c:pt>
                <c:pt idx="519">
                  <c:v>0.69097222222222221</c:v>
                </c:pt>
                <c:pt idx="520">
                  <c:v>0.69166666666666665</c:v>
                </c:pt>
                <c:pt idx="521">
                  <c:v>0.69236111111111109</c:v>
                </c:pt>
                <c:pt idx="522">
                  <c:v>0.69305555555555554</c:v>
                </c:pt>
                <c:pt idx="523">
                  <c:v>0.69374999999999998</c:v>
                </c:pt>
                <c:pt idx="524">
                  <c:v>0.69444444444444442</c:v>
                </c:pt>
                <c:pt idx="525">
                  <c:v>0.69513888888888886</c:v>
                </c:pt>
                <c:pt idx="526">
                  <c:v>0.6958333333333333</c:v>
                </c:pt>
                <c:pt idx="527">
                  <c:v>0.69652777777777775</c:v>
                </c:pt>
                <c:pt idx="528">
                  <c:v>0.69722222222222219</c:v>
                </c:pt>
                <c:pt idx="529">
                  <c:v>0.69791666666666663</c:v>
                </c:pt>
                <c:pt idx="530">
                  <c:v>0.69861111111111107</c:v>
                </c:pt>
                <c:pt idx="531">
                  <c:v>0.69930555555555551</c:v>
                </c:pt>
                <c:pt idx="532">
                  <c:v>0.7</c:v>
                </c:pt>
                <c:pt idx="533">
                  <c:v>0.7006944444444444</c:v>
                </c:pt>
                <c:pt idx="534">
                  <c:v>0.70138888888888884</c:v>
                </c:pt>
                <c:pt idx="535">
                  <c:v>0.70208333333333328</c:v>
                </c:pt>
                <c:pt idx="536">
                  <c:v>0.70277777777777772</c:v>
                </c:pt>
                <c:pt idx="537">
                  <c:v>0.70347222222222228</c:v>
                </c:pt>
                <c:pt idx="538">
                  <c:v>0.70416666666666672</c:v>
                </c:pt>
                <c:pt idx="539">
                  <c:v>0.70486111111111116</c:v>
                </c:pt>
                <c:pt idx="540">
                  <c:v>0.7055555555555556</c:v>
                </c:pt>
                <c:pt idx="541">
                  <c:v>0.70625000000000004</c:v>
                </c:pt>
                <c:pt idx="542">
                  <c:v>0.70694444444444449</c:v>
                </c:pt>
                <c:pt idx="543">
                  <c:v>0.70763888888888893</c:v>
                </c:pt>
                <c:pt idx="544">
                  <c:v>0.70833333333333337</c:v>
                </c:pt>
                <c:pt idx="545">
                  <c:v>0.70902777777777781</c:v>
                </c:pt>
                <c:pt idx="546">
                  <c:v>0.70972222222222225</c:v>
                </c:pt>
                <c:pt idx="547">
                  <c:v>0.7104166666666667</c:v>
                </c:pt>
                <c:pt idx="548">
                  <c:v>0.71111111111111114</c:v>
                </c:pt>
                <c:pt idx="549">
                  <c:v>0.71180555555555558</c:v>
                </c:pt>
                <c:pt idx="550">
                  <c:v>0.71250000000000002</c:v>
                </c:pt>
                <c:pt idx="551">
                  <c:v>0.71319444444444446</c:v>
                </c:pt>
                <c:pt idx="552">
                  <c:v>0.71388888888888891</c:v>
                </c:pt>
                <c:pt idx="553">
                  <c:v>0.71458333333333335</c:v>
                </c:pt>
                <c:pt idx="554">
                  <c:v>0.71527777777777779</c:v>
                </c:pt>
                <c:pt idx="555">
                  <c:v>0.71597222222222223</c:v>
                </c:pt>
                <c:pt idx="556">
                  <c:v>0.71666666666666667</c:v>
                </c:pt>
                <c:pt idx="557">
                  <c:v>0.71736111111111112</c:v>
                </c:pt>
                <c:pt idx="558">
                  <c:v>0.71805555555555556</c:v>
                </c:pt>
                <c:pt idx="559">
                  <c:v>0.71875</c:v>
                </c:pt>
                <c:pt idx="560">
                  <c:v>0.71944444444444444</c:v>
                </c:pt>
                <c:pt idx="561">
                  <c:v>0.72013888888888888</c:v>
                </c:pt>
                <c:pt idx="562">
                  <c:v>0.72083333333333333</c:v>
                </c:pt>
                <c:pt idx="563">
                  <c:v>0.72152777777777777</c:v>
                </c:pt>
                <c:pt idx="564">
                  <c:v>0.72222222222222221</c:v>
                </c:pt>
                <c:pt idx="565">
                  <c:v>0.72291666666666665</c:v>
                </c:pt>
                <c:pt idx="566">
                  <c:v>0.72361111111111109</c:v>
                </c:pt>
                <c:pt idx="567">
                  <c:v>0.72430555555555554</c:v>
                </c:pt>
                <c:pt idx="568">
                  <c:v>0.72499999999999998</c:v>
                </c:pt>
                <c:pt idx="569">
                  <c:v>0.72569444444444442</c:v>
                </c:pt>
                <c:pt idx="570">
                  <c:v>0.72638888888888886</c:v>
                </c:pt>
                <c:pt idx="571">
                  <c:v>0.7270833333333333</c:v>
                </c:pt>
                <c:pt idx="572">
                  <c:v>0.72777777777777775</c:v>
                </c:pt>
                <c:pt idx="573">
                  <c:v>0.72847222222222219</c:v>
                </c:pt>
                <c:pt idx="574">
                  <c:v>0.72916666666666663</c:v>
                </c:pt>
                <c:pt idx="575">
                  <c:v>0.72986111111111107</c:v>
                </c:pt>
                <c:pt idx="576">
                  <c:v>0.73055555555555551</c:v>
                </c:pt>
                <c:pt idx="577">
                  <c:v>0.73124999999999996</c:v>
                </c:pt>
                <c:pt idx="578">
                  <c:v>0.7319444444444444</c:v>
                </c:pt>
                <c:pt idx="579">
                  <c:v>0.73263888888888884</c:v>
                </c:pt>
                <c:pt idx="580">
                  <c:v>0.73333333333333328</c:v>
                </c:pt>
                <c:pt idx="581">
                  <c:v>0.73402777777777772</c:v>
                </c:pt>
                <c:pt idx="582">
                  <c:v>0.73472222222222228</c:v>
                </c:pt>
                <c:pt idx="583">
                  <c:v>0.73541666666666672</c:v>
                </c:pt>
                <c:pt idx="584">
                  <c:v>0.73611111111111116</c:v>
                </c:pt>
                <c:pt idx="585">
                  <c:v>0.7368055555555556</c:v>
                </c:pt>
                <c:pt idx="586">
                  <c:v>0.73750000000000004</c:v>
                </c:pt>
                <c:pt idx="587">
                  <c:v>0.73819444444444449</c:v>
                </c:pt>
                <c:pt idx="588">
                  <c:v>0.73888888888888893</c:v>
                </c:pt>
                <c:pt idx="589">
                  <c:v>0.73958333333333337</c:v>
                </c:pt>
                <c:pt idx="590">
                  <c:v>0.74027777777777781</c:v>
                </c:pt>
                <c:pt idx="591">
                  <c:v>0.74097222222222225</c:v>
                </c:pt>
                <c:pt idx="592">
                  <c:v>0.7416666666666667</c:v>
                </c:pt>
                <c:pt idx="593">
                  <c:v>0.74236111111111114</c:v>
                </c:pt>
                <c:pt idx="594">
                  <c:v>0.74305555555555558</c:v>
                </c:pt>
                <c:pt idx="595">
                  <c:v>0.74375000000000002</c:v>
                </c:pt>
                <c:pt idx="596">
                  <c:v>0.74444444444444446</c:v>
                </c:pt>
                <c:pt idx="597">
                  <c:v>0.74513888888888891</c:v>
                </c:pt>
                <c:pt idx="598">
                  <c:v>0.74583333333333335</c:v>
                </c:pt>
                <c:pt idx="599">
                  <c:v>0.74652777777777779</c:v>
                </c:pt>
                <c:pt idx="600">
                  <c:v>0.74722222222222223</c:v>
                </c:pt>
                <c:pt idx="601">
                  <c:v>0.74791666666666667</c:v>
                </c:pt>
                <c:pt idx="602">
                  <c:v>0.74861111111111112</c:v>
                </c:pt>
                <c:pt idx="603">
                  <c:v>0.74930555555555556</c:v>
                </c:pt>
                <c:pt idx="604">
                  <c:v>0.75</c:v>
                </c:pt>
                <c:pt idx="605">
                  <c:v>0.75069444444444444</c:v>
                </c:pt>
                <c:pt idx="606">
                  <c:v>0.75138888888888888</c:v>
                </c:pt>
                <c:pt idx="607">
                  <c:v>0.75208333333333333</c:v>
                </c:pt>
                <c:pt idx="608">
                  <c:v>0.75277777777777777</c:v>
                </c:pt>
                <c:pt idx="609">
                  <c:v>0.75347222222222221</c:v>
                </c:pt>
                <c:pt idx="610">
                  <c:v>0.75416666666666665</c:v>
                </c:pt>
                <c:pt idx="611">
                  <c:v>0.75486111111111109</c:v>
                </c:pt>
                <c:pt idx="612">
                  <c:v>0.75555555555555554</c:v>
                </c:pt>
                <c:pt idx="613">
                  <c:v>0.75624999999999998</c:v>
                </c:pt>
                <c:pt idx="614">
                  <c:v>0.75694444444444442</c:v>
                </c:pt>
                <c:pt idx="615">
                  <c:v>0.75763888888888886</c:v>
                </c:pt>
                <c:pt idx="616">
                  <c:v>0.7583333333333333</c:v>
                </c:pt>
                <c:pt idx="617">
                  <c:v>0.75902777777777775</c:v>
                </c:pt>
                <c:pt idx="618">
                  <c:v>0.75972222222222219</c:v>
                </c:pt>
                <c:pt idx="619">
                  <c:v>0.76041666666666663</c:v>
                </c:pt>
                <c:pt idx="620">
                  <c:v>0.76111111111111107</c:v>
                </c:pt>
                <c:pt idx="621">
                  <c:v>0.76180555555555551</c:v>
                </c:pt>
                <c:pt idx="622">
                  <c:v>0.76249999999999996</c:v>
                </c:pt>
                <c:pt idx="623">
                  <c:v>0.7631944444444444</c:v>
                </c:pt>
                <c:pt idx="624">
                  <c:v>0.76388888888888884</c:v>
                </c:pt>
                <c:pt idx="625">
                  <c:v>0.76458333333333328</c:v>
                </c:pt>
                <c:pt idx="626">
                  <c:v>0.76527777777777772</c:v>
                </c:pt>
                <c:pt idx="627">
                  <c:v>0.76597222222222228</c:v>
                </c:pt>
                <c:pt idx="628">
                  <c:v>0.76666666666666672</c:v>
                </c:pt>
                <c:pt idx="629">
                  <c:v>0.76736111111111116</c:v>
                </c:pt>
                <c:pt idx="630">
                  <c:v>0.7680555555555556</c:v>
                </c:pt>
                <c:pt idx="631">
                  <c:v>0.76875000000000004</c:v>
                </c:pt>
                <c:pt idx="632">
                  <c:v>0.76944444444444449</c:v>
                </c:pt>
                <c:pt idx="633">
                  <c:v>0.77013888888888893</c:v>
                </c:pt>
                <c:pt idx="634">
                  <c:v>0.77083333333333337</c:v>
                </c:pt>
                <c:pt idx="635">
                  <c:v>0.77152777777777781</c:v>
                </c:pt>
                <c:pt idx="636">
                  <c:v>0.77222222222222225</c:v>
                </c:pt>
                <c:pt idx="637">
                  <c:v>0.7729166666666667</c:v>
                </c:pt>
                <c:pt idx="638">
                  <c:v>0.77361111111111114</c:v>
                </c:pt>
                <c:pt idx="639">
                  <c:v>0.77430555555555558</c:v>
                </c:pt>
                <c:pt idx="640">
                  <c:v>0.77500000000000002</c:v>
                </c:pt>
                <c:pt idx="641">
                  <c:v>0.77569444444444446</c:v>
                </c:pt>
                <c:pt idx="642">
                  <c:v>0.77638888888888891</c:v>
                </c:pt>
                <c:pt idx="643">
                  <c:v>0.77708333333333335</c:v>
                </c:pt>
                <c:pt idx="644">
                  <c:v>0.77777777777777779</c:v>
                </c:pt>
                <c:pt idx="645">
                  <c:v>0.77847222222222223</c:v>
                </c:pt>
                <c:pt idx="646">
                  <c:v>0.77916666666666667</c:v>
                </c:pt>
                <c:pt idx="647">
                  <c:v>0.77986111111111112</c:v>
                </c:pt>
                <c:pt idx="648">
                  <c:v>0.78055555555555556</c:v>
                </c:pt>
                <c:pt idx="649">
                  <c:v>0.78125</c:v>
                </c:pt>
                <c:pt idx="650">
                  <c:v>0.78194444444444444</c:v>
                </c:pt>
                <c:pt idx="651">
                  <c:v>0.78263888888888888</c:v>
                </c:pt>
                <c:pt idx="652">
                  <c:v>0.78333333333333333</c:v>
                </c:pt>
                <c:pt idx="653">
                  <c:v>0.78402777777777777</c:v>
                </c:pt>
                <c:pt idx="654">
                  <c:v>0.78472222222222221</c:v>
                </c:pt>
                <c:pt idx="655">
                  <c:v>0.78541666666666665</c:v>
                </c:pt>
                <c:pt idx="656">
                  <c:v>0.78611111111111109</c:v>
                </c:pt>
                <c:pt idx="657">
                  <c:v>0.78680555555555554</c:v>
                </c:pt>
                <c:pt idx="658">
                  <c:v>0.78749999999999998</c:v>
                </c:pt>
                <c:pt idx="659">
                  <c:v>0.78819444444444442</c:v>
                </c:pt>
                <c:pt idx="660">
                  <c:v>0.78888888888888886</c:v>
                </c:pt>
                <c:pt idx="661">
                  <c:v>0.7895833333333333</c:v>
                </c:pt>
                <c:pt idx="662">
                  <c:v>0.79027777777777775</c:v>
                </c:pt>
                <c:pt idx="663">
                  <c:v>0.79097222222222219</c:v>
                </c:pt>
                <c:pt idx="664">
                  <c:v>0.79166666666666663</c:v>
                </c:pt>
                <c:pt idx="665">
                  <c:v>0.79236111111111107</c:v>
                </c:pt>
                <c:pt idx="666">
                  <c:v>0.79305555555555551</c:v>
                </c:pt>
                <c:pt idx="667">
                  <c:v>0.79374999999999996</c:v>
                </c:pt>
                <c:pt idx="668">
                  <c:v>0.7944444444444444</c:v>
                </c:pt>
                <c:pt idx="669">
                  <c:v>0.79513888888888884</c:v>
                </c:pt>
                <c:pt idx="670">
                  <c:v>0.79583333333333328</c:v>
                </c:pt>
                <c:pt idx="671">
                  <c:v>0.79652777777777772</c:v>
                </c:pt>
                <c:pt idx="672">
                  <c:v>0.79722222222222228</c:v>
                </c:pt>
                <c:pt idx="673">
                  <c:v>0.79791666666666672</c:v>
                </c:pt>
                <c:pt idx="674">
                  <c:v>0.79861111111111116</c:v>
                </c:pt>
                <c:pt idx="675">
                  <c:v>0.7993055555555556</c:v>
                </c:pt>
                <c:pt idx="676">
                  <c:v>0.8</c:v>
                </c:pt>
                <c:pt idx="677">
                  <c:v>0.80069444444444449</c:v>
                </c:pt>
                <c:pt idx="678">
                  <c:v>0.80138888888888893</c:v>
                </c:pt>
                <c:pt idx="679">
                  <c:v>0.80208333333333337</c:v>
                </c:pt>
                <c:pt idx="680">
                  <c:v>0.80277777777777781</c:v>
                </c:pt>
                <c:pt idx="681">
                  <c:v>0.80347222222222225</c:v>
                </c:pt>
                <c:pt idx="682">
                  <c:v>0.8041666666666667</c:v>
                </c:pt>
                <c:pt idx="683">
                  <c:v>0.80486111111111114</c:v>
                </c:pt>
                <c:pt idx="684">
                  <c:v>0.80555555555555558</c:v>
                </c:pt>
                <c:pt idx="685">
                  <c:v>0.80625000000000002</c:v>
                </c:pt>
                <c:pt idx="686">
                  <c:v>0.80694444444444446</c:v>
                </c:pt>
                <c:pt idx="687">
                  <c:v>0.80763888888888891</c:v>
                </c:pt>
                <c:pt idx="688">
                  <c:v>0.80833333333333335</c:v>
                </c:pt>
                <c:pt idx="689">
                  <c:v>0.80902777777777779</c:v>
                </c:pt>
                <c:pt idx="690">
                  <c:v>0.80972222222222223</c:v>
                </c:pt>
                <c:pt idx="691">
                  <c:v>0.81041666666666667</c:v>
                </c:pt>
                <c:pt idx="692">
                  <c:v>0.81111111111111112</c:v>
                </c:pt>
                <c:pt idx="693">
                  <c:v>0.81180555555555556</c:v>
                </c:pt>
                <c:pt idx="694">
                  <c:v>0.8125</c:v>
                </c:pt>
                <c:pt idx="695">
                  <c:v>0.81319444444444444</c:v>
                </c:pt>
                <c:pt idx="696">
                  <c:v>0.81388888888888888</c:v>
                </c:pt>
                <c:pt idx="697">
                  <c:v>0.81458333333333333</c:v>
                </c:pt>
                <c:pt idx="698">
                  <c:v>0.81527777777777777</c:v>
                </c:pt>
                <c:pt idx="699">
                  <c:v>0.81597222222222221</c:v>
                </c:pt>
                <c:pt idx="700">
                  <c:v>0.81666666666666665</c:v>
                </c:pt>
                <c:pt idx="701">
                  <c:v>0.81736111111111109</c:v>
                </c:pt>
                <c:pt idx="702">
                  <c:v>0.81805555555555554</c:v>
                </c:pt>
                <c:pt idx="703">
                  <c:v>0.81874999999999998</c:v>
                </c:pt>
                <c:pt idx="704">
                  <c:v>0.81944444444444442</c:v>
                </c:pt>
                <c:pt idx="705">
                  <c:v>0.82013888888888886</c:v>
                </c:pt>
                <c:pt idx="706">
                  <c:v>0.8208333333333333</c:v>
                </c:pt>
                <c:pt idx="707">
                  <c:v>0.82152777777777775</c:v>
                </c:pt>
                <c:pt idx="708">
                  <c:v>0.82222222222222219</c:v>
                </c:pt>
                <c:pt idx="709">
                  <c:v>0.82291666666666663</c:v>
                </c:pt>
                <c:pt idx="710">
                  <c:v>0.82361111111111107</c:v>
                </c:pt>
                <c:pt idx="711">
                  <c:v>0.82430555555555551</c:v>
                </c:pt>
                <c:pt idx="712">
                  <c:v>0.82499999999999996</c:v>
                </c:pt>
                <c:pt idx="713">
                  <c:v>0.8256944444444444</c:v>
                </c:pt>
                <c:pt idx="714">
                  <c:v>0.82638888888888884</c:v>
                </c:pt>
                <c:pt idx="715">
                  <c:v>0.82708333333333328</c:v>
                </c:pt>
                <c:pt idx="716">
                  <c:v>0.82777777777777772</c:v>
                </c:pt>
                <c:pt idx="717">
                  <c:v>0.82847222222222228</c:v>
                </c:pt>
                <c:pt idx="718">
                  <c:v>0.82916666666666672</c:v>
                </c:pt>
                <c:pt idx="719">
                  <c:v>0.82986111111111116</c:v>
                </c:pt>
                <c:pt idx="720">
                  <c:v>0.8305555555555556</c:v>
                </c:pt>
                <c:pt idx="721">
                  <c:v>0.83125000000000004</c:v>
                </c:pt>
                <c:pt idx="722">
                  <c:v>0.83194444444444449</c:v>
                </c:pt>
                <c:pt idx="723">
                  <c:v>0.83263888888888893</c:v>
                </c:pt>
                <c:pt idx="724">
                  <c:v>0.83333333333333337</c:v>
                </c:pt>
                <c:pt idx="725">
                  <c:v>0.83402777777777781</c:v>
                </c:pt>
                <c:pt idx="726">
                  <c:v>0.83472222222222225</c:v>
                </c:pt>
                <c:pt idx="727">
                  <c:v>0.8354166666666667</c:v>
                </c:pt>
                <c:pt idx="728">
                  <c:v>0.83611111111111114</c:v>
                </c:pt>
                <c:pt idx="729">
                  <c:v>0.83680555555555558</c:v>
                </c:pt>
                <c:pt idx="730">
                  <c:v>0.83750000000000002</c:v>
                </c:pt>
                <c:pt idx="731">
                  <c:v>0.83819444444444446</c:v>
                </c:pt>
                <c:pt idx="732">
                  <c:v>0.83888888888888891</c:v>
                </c:pt>
                <c:pt idx="733">
                  <c:v>0.83958333333333335</c:v>
                </c:pt>
                <c:pt idx="734">
                  <c:v>0.84027777777777779</c:v>
                </c:pt>
                <c:pt idx="735">
                  <c:v>0.84097222222222223</c:v>
                </c:pt>
                <c:pt idx="736">
                  <c:v>0.84166666666666667</c:v>
                </c:pt>
                <c:pt idx="737">
                  <c:v>0.84236111111111112</c:v>
                </c:pt>
                <c:pt idx="738">
                  <c:v>0.84305555555555556</c:v>
                </c:pt>
                <c:pt idx="739">
                  <c:v>0.84375</c:v>
                </c:pt>
                <c:pt idx="740">
                  <c:v>0.84444444444444444</c:v>
                </c:pt>
                <c:pt idx="741">
                  <c:v>0.84513888888888888</c:v>
                </c:pt>
                <c:pt idx="742">
                  <c:v>0.84583333333333333</c:v>
                </c:pt>
                <c:pt idx="743">
                  <c:v>0.84652777777777777</c:v>
                </c:pt>
                <c:pt idx="744">
                  <c:v>0.84722222222222221</c:v>
                </c:pt>
                <c:pt idx="745">
                  <c:v>0.84791666666666665</c:v>
                </c:pt>
                <c:pt idx="746">
                  <c:v>0.84861111111111109</c:v>
                </c:pt>
                <c:pt idx="747">
                  <c:v>0.84930555555555554</c:v>
                </c:pt>
                <c:pt idx="748">
                  <c:v>0.85</c:v>
                </c:pt>
                <c:pt idx="749">
                  <c:v>0.85069444444444442</c:v>
                </c:pt>
                <c:pt idx="750">
                  <c:v>0.85138888888888886</c:v>
                </c:pt>
                <c:pt idx="751">
                  <c:v>0.8520833333333333</c:v>
                </c:pt>
                <c:pt idx="752">
                  <c:v>0.85277777777777775</c:v>
                </c:pt>
                <c:pt idx="753">
                  <c:v>0.85347222222222219</c:v>
                </c:pt>
                <c:pt idx="754">
                  <c:v>0.85416666666666663</c:v>
                </c:pt>
                <c:pt idx="755">
                  <c:v>0.85486111111111107</c:v>
                </c:pt>
                <c:pt idx="756">
                  <c:v>0.85555555555555551</c:v>
                </c:pt>
                <c:pt idx="757">
                  <c:v>0.85624999999999996</c:v>
                </c:pt>
                <c:pt idx="758">
                  <c:v>0.8569444444444444</c:v>
                </c:pt>
                <c:pt idx="759">
                  <c:v>0.85763888888888884</c:v>
                </c:pt>
                <c:pt idx="760">
                  <c:v>0.85833333333333328</c:v>
                </c:pt>
                <c:pt idx="761">
                  <c:v>0.85902777777777772</c:v>
                </c:pt>
                <c:pt idx="762">
                  <c:v>0.85972222222222228</c:v>
                </c:pt>
                <c:pt idx="763">
                  <c:v>0.86041666666666672</c:v>
                </c:pt>
                <c:pt idx="764">
                  <c:v>0.86111111111111116</c:v>
                </c:pt>
                <c:pt idx="765">
                  <c:v>0.8618055555555556</c:v>
                </c:pt>
                <c:pt idx="766">
                  <c:v>0.86250000000000004</c:v>
                </c:pt>
                <c:pt idx="767">
                  <c:v>0.86319444444444449</c:v>
                </c:pt>
                <c:pt idx="768">
                  <c:v>0.86388888888888893</c:v>
                </c:pt>
                <c:pt idx="769">
                  <c:v>0.86458333333333337</c:v>
                </c:pt>
                <c:pt idx="770">
                  <c:v>0.86527777777777781</c:v>
                </c:pt>
                <c:pt idx="771">
                  <c:v>0.86597222222222225</c:v>
                </c:pt>
                <c:pt idx="772">
                  <c:v>0.8666666666666667</c:v>
                </c:pt>
                <c:pt idx="773">
                  <c:v>0.86736111111111114</c:v>
                </c:pt>
                <c:pt idx="774">
                  <c:v>0.86805555555555558</c:v>
                </c:pt>
                <c:pt idx="775">
                  <c:v>0.86875000000000002</c:v>
                </c:pt>
                <c:pt idx="776">
                  <c:v>0.86944444444444446</c:v>
                </c:pt>
                <c:pt idx="777">
                  <c:v>0.87013888888888891</c:v>
                </c:pt>
                <c:pt idx="778">
                  <c:v>0.87083333333333335</c:v>
                </c:pt>
                <c:pt idx="779">
                  <c:v>0.87152777777777779</c:v>
                </c:pt>
                <c:pt idx="780">
                  <c:v>0.87222222222222223</c:v>
                </c:pt>
                <c:pt idx="781">
                  <c:v>0.87291666666666667</c:v>
                </c:pt>
                <c:pt idx="782">
                  <c:v>0.87361111111111112</c:v>
                </c:pt>
                <c:pt idx="783">
                  <c:v>0.87430555555555556</c:v>
                </c:pt>
                <c:pt idx="784">
                  <c:v>0.875</c:v>
                </c:pt>
                <c:pt idx="785">
                  <c:v>0.87569444444444444</c:v>
                </c:pt>
                <c:pt idx="786">
                  <c:v>0.87638888888888888</c:v>
                </c:pt>
                <c:pt idx="787">
                  <c:v>0.87708333333333333</c:v>
                </c:pt>
                <c:pt idx="788">
                  <c:v>0.87777777777777777</c:v>
                </c:pt>
                <c:pt idx="789">
                  <c:v>0.87847222222222221</c:v>
                </c:pt>
                <c:pt idx="790">
                  <c:v>0.87916666666666665</c:v>
                </c:pt>
                <c:pt idx="791">
                  <c:v>0.87986111111111109</c:v>
                </c:pt>
                <c:pt idx="792">
                  <c:v>0.88055555555555554</c:v>
                </c:pt>
                <c:pt idx="793">
                  <c:v>0.88124999999999998</c:v>
                </c:pt>
                <c:pt idx="794">
                  <c:v>0.88194444444444442</c:v>
                </c:pt>
                <c:pt idx="795">
                  <c:v>0.88263888888888886</c:v>
                </c:pt>
                <c:pt idx="796">
                  <c:v>0.8833333333333333</c:v>
                </c:pt>
                <c:pt idx="797">
                  <c:v>0.88402777777777775</c:v>
                </c:pt>
                <c:pt idx="798">
                  <c:v>0.88472222222222219</c:v>
                </c:pt>
                <c:pt idx="799">
                  <c:v>0.88541666666666663</c:v>
                </c:pt>
                <c:pt idx="800">
                  <c:v>0.88611111111111107</c:v>
                </c:pt>
                <c:pt idx="801">
                  <c:v>0.88680555555555551</c:v>
                </c:pt>
                <c:pt idx="802">
                  <c:v>0.88749999999999996</c:v>
                </c:pt>
                <c:pt idx="803">
                  <c:v>0.8881944444444444</c:v>
                </c:pt>
                <c:pt idx="804">
                  <c:v>0.88888888888888884</c:v>
                </c:pt>
                <c:pt idx="805">
                  <c:v>0.88958333333333328</c:v>
                </c:pt>
                <c:pt idx="806">
                  <c:v>0.89027777777777772</c:v>
                </c:pt>
                <c:pt idx="807">
                  <c:v>0.89097222222222228</c:v>
                </c:pt>
                <c:pt idx="808">
                  <c:v>0.89166666666666672</c:v>
                </c:pt>
                <c:pt idx="809">
                  <c:v>0.89236111111111116</c:v>
                </c:pt>
                <c:pt idx="810">
                  <c:v>0.8930555555555556</c:v>
                </c:pt>
                <c:pt idx="811">
                  <c:v>0.89375000000000004</c:v>
                </c:pt>
                <c:pt idx="812">
                  <c:v>0.89444444444444449</c:v>
                </c:pt>
                <c:pt idx="813">
                  <c:v>0.89513888888888893</c:v>
                </c:pt>
                <c:pt idx="814">
                  <c:v>0.89583333333333337</c:v>
                </c:pt>
                <c:pt idx="815">
                  <c:v>0.89652777777777781</c:v>
                </c:pt>
                <c:pt idx="816">
                  <c:v>0.89722222222222225</c:v>
                </c:pt>
                <c:pt idx="817">
                  <c:v>0.8979166666666667</c:v>
                </c:pt>
                <c:pt idx="818">
                  <c:v>0.89861111111111114</c:v>
                </c:pt>
                <c:pt idx="819">
                  <c:v>0.89930555555555558</c:v>
                </c:pt>
                <c:pt idx="820">
                  <c:v>0.9</c:v>
                </c:pt>
                <c:pt idx="821">
                  <c:v>0.90069444444444446</c:v>
                </c:pt>
                <c:pt idx="822">
                  <c:v>0.90138888888888891</c:v>
                </c:pt>
                <c:pt idx="823">
                  <c:v>0.90208333333333335</c:v>
                </c:pt>
                <c:pt idx="824">
                  <c:v>0.90277777777777779</c:v>
                </c:pt>
                <c:pt idx="825">
                  <c:v>0.90347222222222223</c:v>
                </c:pt>
                <c:pt idx="826">
                  <c:v>0.90416666666666667</c:v>
                </c:pt>
                <c:pt idx="827">
                  <c:v>0.90486111111111112</c:v>
                </c:pt>
                <c:pt idx="828">
                  <c:v>0.90555555555555556</c:v>
                </c:pt>
                <c:pt idx="829">
                  <c:v>0.90625</c:v>
                </c:pt>
                <c:pt idx="830">
                  <c:v>0.90694444444444444</c:v>
                </c:pt>
                <c:pt idx="831">
                  <c:v>0.90763888888888888</c:v>
                </c:pt>
                <c:pt idx="832">
                  <c:v>0.90833333333333333</c:v>
                </c:pt>
                <c:pt idx="833">
                  <c:v>0.90902777777777777</c:v>
                </c:pt>
                <c:pt idx="834">
                  <c:v>0.90972222222222221</c:v>
                </c:pt>
                <c:pt idx="835">
                  <c:v>0.91041666666666665</c:v>
                </c:pt>
                <c:pt idx="836">
                  <c:v>0.91111111111111109</c:v>
                </c:pt>
                <c:pt idx="837">
                  <c:v>0.91180555555555554</c:v>
                </c:pt>
                <c:pt idx="838">
                  <c:v>0.91249999999999998</c:v>
                </c:pt>
                <c:pt idx="839">
                  <c:v>0.91319444444444442</c:v>
                </c:pt>
                <c:pt idx="840">
                  <c:v>0.91388888888888886</c:v>
                </c:pt>
                <c:pt idx="841">
                  <c:v>0.9145833333333333</c:v>
                </c:pt>
                <c:pt idx="842">
                  <c:v>0.91527777777777775</c:v>
                </c:pt>
                <c:pt idx="843">
                  <c:v>0.91597222222222219</c:v>
                </c:pt>
                <c:pt idx="844">
                  <c:v>0.91666666666666663</c:v>
                </c:pt>
                <c:pt idx="845">
                  <c:v>0.91736111111111107</c:v>
                </c:pt>
                <c:pt idx="846">
                  <c:v>0.91805555555555551</c:v>
                </c:pt>
                <c:pt idx="847">
                  <c:v>0.91874999999999996</c:v>
                </c:pt>
                <c:pt idx="848">
                  <c:v>0.9194444444444444</c:v>
                </c:pt>
                <c:pt idx="849">
                  <c:v>0.92013888888888884</c:v>
                </c:pt>
                <c:pt idx="850">
                  <c:v>0.92083333333333328</c:v>
                </c:pt>
                <c:pt idx="851">
                  <c:v>0.92152777777777772</c:v>
                </c:pt>
                <c:pt idx="852">
                  <c:v>0.92222222222222228</c:v>
                </c:pt>
                <c:pt idx="853">
                  <c:v>0.92291666666666672</c:v>
                </c:pt>
                <c:pt idx="854">
                  <c:v>0.92361111111111116</c:v>
                </c:pt>
                <c:pt idx="855">
                  <c:v>0.9243055555555556</c:v>
                </c:pt>
                <c:pt idx="856">
                  <c:v>0.92500000000000004</c:v>
                </c:pt>
                <c:pt idx="857">
                  <c:v>0.92569444444444449</c:v>
                </c:pt>
                <c:pt idx="858">
                  <c:v>0.92638888888888893</c:v>
                </c:pt>
                <c:pt idx="859">
                  <c:v>0.92708333333333337</c:v>
                </c:pt>
                <c:pt idx="860">
                  <c:v>0.92777777777777781</c:v>
                </c:pt>
                <c:pt idx="861">
                  <c:v>0.92847222222222225</c:v>
                </c:pt>
                <c:pt idx="862">
                  <c:v>0.9291666666666667</c:v>
                </c:pt>
                <c:pt idx="863">
                  <c:v>0.92986111111111114</c:v>
                </c:pt>
                <c:pt idx="864">
                  <c:v>0.93055555555555558</c:v>
                </c:pt>
                <c:pt idx="865">
                  <c:v>0.93125000000000002</c:v>
                </c:pt>
                <c:pt idx="866">
                  <c:v>0.93194444444444446</c:v>
                </c:pt>
                <c:pt idx="867">
                  <c:v>0.93263888888888891</c:v>
                </c:pt>
                <c:pt idx="868">
                  <c:v>0.93333333333333335</c:v>
                </c:pt>
                <c:pt idx="869">
                  <c:v>0.93402777777777779</c:v>
                </c:pt>
                <c:pt idx="870">
                  <c:v>0.93472222222222223</c:v>
                </c:pt>
                <c:pt idx="871">
                  <c:v>0.93541666666666667</c:v>
                </c:pt>
                <c:pt idx="872">
                  <c:v>0.93611111111111112</c:v>
                </c:pt>
                <c:pt idx="873">
                  <c:v>0.93680555555555556</c:v>
                </c:pt>
                <c:pt idx="874">
                  <c:v>0.9375</c:v>
                </c:pt>
                <c:pt idx="875">
                  <c:v>0.93819444444444444</c:v>
                </c:pt>
                <c:pt idx="876">
                  <c:v>0.93888888888888888</c:v>
                </c:pt>
                <c:pt idx="877">
                  <c:v>0.93958333333333333</c:v>
                </c:pt>
                <c:pt idx="878">
                  <c:v>0.94027777777777777</c:v>
                </c:pt>
                <c:pt idx="879">
                  <c:v>0.94097222222222221</c:v>
                </c:pt>
                <c:pt idx="880">
                  <c:v>0.94166666666666665</c:v>
                </c:pt>
                <c:pt idx="881">
                  <c:v>0.94236111111111109</c:v>
                </c:pt>
                <c:pt idx="882">
                  <c:v>0.94305555555555554</c:v>
                </c:pt>
                <c:pt idx="883">
                  <c:v>0.94374999999999998</c:v>
                </c:pt>
                <c:pt idx="884">
                  <c:v>0.94444444444444442</c:v>
                </c:pt>
                <c:pt idx="885">
                  <c:v>0.94513888888888886</c:v>
                </c:pt>
                <c:pt idx="886">
                  <c:v>0.9458333333333333</c:v>
                </c:pt>
                <c:pt idx="887">
                  <c:v>0.94652777777777775</c:v>
                </c:pt>
                <c:pt idx="888">
                  <c:v>0.94722222222222219</c:v>
                </c:pt>
                <c:pt idx="889">
                  <c:v>0.94791666666666663</c:v>
                </c:pt>
                <c:pt idx="890">
                  <c:v>0.94861111111111107</c:v>
                </c:pt>
                <c:pt idx="891">
                  <c:v>0.94930555555555551</c:v>
                </c:pt>
                <c:pt idx="892">
                  <c:v>0.95</c:v>
                </c:pt>
                <c:pt idx="893">
                  <c:v>0.9506944444444444</c:v>
                </c:pt>
                <c:pt idx="894">
                  <c:v>0.95138888888888884</c:v>
                </c:pt>
                <c:pt idx="895">
                  <c:v>0.95208333333333328</c:v>
                </c:pt>
                <c:pt idx="896">
                  <c:v>0.95277777777777772</c:v>
                </c:pt>
                <c:pt idx="897">
                  <c:v>0.95347222222222228</c:v>
                </c:pt>
                <c:pt idx="898">
                  <c:v>0.95416666666666672</c:v>
                </c:pt>
                <c:pt idx="899">
                  <c:v>0.95486111111111116</c:v>
                </c:pt>
                <c:pt idx="900">
                  <c:v>0.9555555555555556</c:v>
                </c:pt>
                <c:pt idx="901">
                  <c:v>0.95625000000000004</c:v>
                </c:pt>
                <c:pt idx="902">
                  <c:v>0.95694444444444449</c:v>
                </c:pt>
                <c:pt idx="903">
                  <c:v>0.95763888888888893</c:v>
                </c:pt>
                <c:pt idx="904">
                  <c:v>0.95833333333333337</c:v>
                </c:pt>
                <c:pt idx="905">
                  <c:v>0.95902777777777781</c:v>
                </c:pt>
                <c:pt idx="906">
                  <c:v>0.95972222222222225</c:v>
                </c:pt>
                <c:pt idx="907">
                  <c:v>0.9604166666666667</c:v>
                </c:pt>
              </c:numCache>
            </c:numRef>
          </c:xVal>
          <c:yVal>
            <c:numRef>
              <c:f>Sheet!$F$2:$F$909</c:f>
              <c:numCache>
                <c:formatCode>General</c:formatCode>
                <c:ptCount val="908"/>
                <c:pt idx="0">
                  <c:v>8.1885976190476288</c:v>
                </c:pt>
                <c:pt idx="1">
                  <c:v>5.3559370370370427</c:v>
                </c:pt>
                <c:pt idx="2">
                  <c:v>5.300000000000006</c:v>
                </c:pt>
                <c:pt idx="3">
                  <c:v>5.300000000000006</c:v>
                </c:pt>
                <c:pt idx="4">
                  <c:v>5.300000000000006</c:v>
                </c:pt>
                <c:pt idx="5">
                  <c:v>5.300000000000006</c:v>
                </c:pt>
                <c:pt idx="6">
                  <c:v>5.300000000000006</c:v>
                </c:pt>
                <c:pt idx="7">
                  <c:v>5.3408333333333387</c:v>
                </c:pt>
                <c:pt idx="8">
                  <c:v>6.1294925925925936</c:v>
                </c:pt>
                <c:pt idx="9">
                  <c:v>6.9429757275132262</c:v>
                </c:pt>
                <c:pt idx="10">
                  <c:v>5.6020666666666701</c:v>
                </c:pt>
                <c:pt idx="11">
                  <c:v>5.4950000000000028</c:v>
                </c:pt>
                <c:pt idx="12">
                  <c:v>5.3019486111111132</c:v>
                </c:pt>
                <c:pt idx="13">
                  <c:v>4.8075537037037028</c:v>
                </c:pt>
                <c:pt idx="14">
                  <c:v>4.8513166666666656</c:v>
                </c:pt>
                <c:pt idx="15">
                  <c:v>3.4832518518518509</c:v>
                </c:pt>
                <c:pt idx="16">
                  <c:v>8.0515480158730082</c:v>
                </c:pt>
                <c:pt idx="17">
                  <c:v>4.9852671296296309</c:v>
                </c:pt>
                <c:pt idx="18">
                  <c:v>8.9200000000000035</c:v>
                </c:pt>
                <c:pt idx="19">
                  <c:v>8.9200000000000035</c:v>
                </c:pt>
                <c:pt idx="20">
                  <c:v>9.2987763888888981</c:v>
                </c:pt>
                <c:pt idx="21">
                  <c:v>9.3305555555555504</c:v>
                </c:pt>
                <c:pt idx="22">
                  <c:v>5.5614708333333329</c:v>
                </c:pt>
                <c:pt idx="23">
                  <c:v>2.7149351851851842</c:v>
                </c:pt>
                <c:pt idx="24">
                  <c:v>7.4658523809523789</c:v>
                </c:pt>
                <c:pt idx="25">
                  <c:v>7.923321560846559</c:v>
                </c:pt>
                <c:pt idx="26">
                  <c:v>9.0331036375661427</c:v>
                </c:pt>
                <c:pt idx="27">
                  <c:v>7.4214357804232796</c:v>
                </c:pt>
                <c:pt idx="28">
                  <c:v>8.8275695105820109</c:v>
                </c:pt>
                <c:pt idx="29">
                  <c:v>7.4774030423280404</c:v>
                </c:pt>
                <c:pt idx="30">
                  <c:v>5.8871870370370356</c:v>
                </c:pt>
                <c:pt idx="31">
                  <c:v>8.2671398148148185</c:v>
                </c:pt>
                <c:pt idx="32">
                  <c:v>5.6507166666666677</c:v>
                </c:pt>
                <c:pt idx="33">
                  <c:v>5.330000000000001</c:v>
                </c:pt>
                <c:pt idx="34">
                  <c:v>7.4568763888888876</c:v>
                </c:pt>
                <c:pt idx="35">
                  <c:v>5.197607275132281</c:v>
                </c:pt>
                <c:pt idx="36">
                  <c:v>0.27832658730158732</c:v>
                </c:pt>
                <c:pt idx="37">
                  <c:v>2.6484472222222228</c:v>
                </c:pt>
                <c:pt idx="38">
                  <c:v>2.81539537037037</c:v>
                </c:pt>
                <c:pt idx="39">
                  <c:v>8.0733169312169331</c:v>
                </c:pt>
                <c:pt idx="40">
                  <c:v>5.458701388888894</c:v>
                </c:pt>
                <c:pt idx="41">
                  <c:v>5.9828511904761941</c:v>
                </c:pt>
                <c:pt idx="42">
                  <c:v>7.7876513227513211</c:v>
                </c:pt>
                <c:pt idx="43">
                  <c:v>4.2471180555555517</c:v>
                </c:pt>
                <c:pt idx="44">
                  <c:v>4.229999999999996</c:v>
                </c:pt>
                <c:pt idx="45">
                  <c:v>4.229999999999996</c:v>
                </c:pt>
                <c:pt idx="46">
                  <c:v>4.229999999999996</c:v>
                </c:pt>
                <c:pt idx="47">
                  <c:v>4.229999999999996</c:v>
                </c:pt>
                <c:pt idx="48">
                  <c:v>4.229999999999996</c:v>
                </c:pt>
                <c:pt idx="49">
                  <c:v>4.229999999999996</c:v>
                </c:pt>
                <c:pt idx="50">
                  <c:v>4.229999999999996</c:v>
                </c:pt>
                <c:pt idx="51">
                  <c:v>4.229999999999996</c:v>
                </c:pt>
                <c:pt idx="52">
                  <c:v>4.229999999999996</c:v>
                </c:pt>
                <c:pt idx="53">
                  <c:v>4.229999999999996</c:v>
                </c:pt>
                <c:pt idx="54">
                  <c:v>4.229999999999996</c:v>
                </c:pt>
                <c:pt idx="55">
                  <c:v>4.229999999999996</c:v>
                </c:pt>
                <c:pt idx="56">
                  <c:v>4.229999999999996</c:v>
                </c:pt>
                <c:pt idx="57">
                  <c:v>4.229999999999996</c:v>
                </c:pt>
                <c:pt idx="58">
                  <c:v>4.229999999999996</c:v>
                </c:pt>
                <c:pt idx="59">
                  <c:v>4.229999999999996</c:v>
                </c:pt>
                <c:pt idx="60">
                  <c:v>4.229999999999996</c:v>
                </c:pt>
                <c:pt idx="61">
                  <c:v>4.229999999999996</c:v>
                </c:pt>
                <c:pt idx="62">
                  <c:v>4.229999999999996</c:v>
                </c:pt>
                <c:pt idx="63">
                  <c:v>4.229999999999996</c:v>
                </c:pt>
                <c:pt idx="64">
                  <c:v>4.229999999999996</c:v>
                </c:pt>
                <c:pt idx="65">
                  <c:v>4.229999999999996</c:v>
                </c:pt>
                <c:pt idx="66">
                  <c:v>4.229999999999996</c:v>
                </c:pt>
                <c:pt idx="67">
                  <c:v>4.229999999999996</c:v>
                </c:pt>
                <c:pt idx="68">
                  <c:v>4.229999999999996</c:v>
                </c:pt>
                <c:pt idx="69">
                  <c:v>4.229999999999996</c:v>
                </c:pt>
                <c:pt idx="70">
                  <c:v>4.3098027777777768</c:v>
                </c:pt>
                <c:pt idx="71">
                  <c:v>2.7741785714285698</c:v>
                </c:pt>
                <c:pt idx="72">
                  <c:v>3.1804833333333349</c:v>
                </c:pt>
                <c:pt idx="73">
                  <c:v>4.2785000000000002</c:v>
                </c:pt>
                <c:pt idx="74">
                  <c:v>4.28</c:v>
                </c:pt>
                <c:pt idx="75">
                  <c:v>4.28</c:v>
                </c:pt>
                <c:pt idx="76">
                  <c:v>4.28</c:v>
                </c:pt>
                <c:pt idx="77">
                  <c:v>4.8685928571428576</c:v>
                </c:pt>
                <c:pt idx="78">
                  <c:v>4.8539875661375662</c:v>
                </c:pt>
                <c:pt idx="79">
                  <c:v>7.5607421296296309</c:v>
                </c:pt>
                <c:pt idx="80">
                  <c:v>7.8760000000000074</c:v>
                </c:pt>
                <c:pt idx="81">
                  <c:v>9.1260444444444442</c:v>
                </c:pt>
                <c:pt idx="82">
                  <c:v>9.3659301587301638</c:v>
                </c:pt>
                <c:pt idx="83">
                  <c:v>5.4915925925925926</c:v>
                </c:pt>
                <c:pt idx="84">
                  <c:v>6.6408333333333243</c:v>
                </c:pt>
                <c:pt idx="85">
                  <c:v>6.517261243386244</c:v>
                </c:pt>
                <c:pt idx="86">
                  <c:v>1.8247261904761869</c:v>
                </c:pt>
                <c:pt idx="87">
                  <c:v>1.2229833333333331</c:v>
                </c:pt>
                <c:pt idx="88">
                  <c:v>1.174517803030303</c:v>
                </c:pt>
                <c:pt idx="89">
                  <c:v>1.18035885040885</c:v>
                </c:pt>
                <c:pt idx="90">
                  <c:v>6.7812514550264513</c:v>
                </c:pt>
                <c:pt idx="91">
                  <c:v>8.1737814814814751</c:v>
                </c:pt>
                <c:pt idx="92">
                  <c:v>2.162945436507933</c:v>
                </c:pt>
                <c:pt idx="93">
                  <c:v>1.1995185185185191</c:v>
                </c:pt>
                <c:pt idx="94">
                  <c:v>1.1199833333333331</c:v>
                </c:pt>
                <c:pt idx="95">
                  <c:v>1.219948148148148</c:v>
                </c:pt>
                <c:pt idx="96">
                  <c:v>1.2303124999999999</c:v>
                </c:pt>
                <c:pt idx="97">
                  <c:v>1.2248537037037039</c:v>
                </c:pt>
                <c:pt idx="98">
                  <c:v>1.2896200937950939</c:v>
                </c:pt>
                <c:pt idx="99">
                  <c:v>1.31845753968254</c:v>
                </c:pt>
                <c:pt idx="100">
                  <c:v>3.4196785714285718</c:v>
                </c:pt>
                <c:pt idx="101">
                  <c:v>3.388011111111112</c:v>
                </c:pt>
                <c:pt idx="102">
                  <c:v>1.187885185185185</c:v>
                </c:pt>
                <c:pt idx="103">
                  <c:v>1.2044785714285711</c:v>
                </c:pt>
                <c:pt idx="104">
                  <c:v>1.2041973544973541</c:v>
                </c:pt>
                <c:pt idx="105">
                  <c:v>1.2053350529100531</c:v>
                </c:pt>
                <c:pt idx="106">
                  <c:v>1.19604947089947</c:v>
                </c:pt>
                <c:pt idx="107">
                  <c:v>1.208905555555555</c:v>
                </c:pt>
                <c:pt idx="108">
                  <c:v>1.1757833333333321</c:v>
                </c:pt>
                <c:pt idx="109">
                  <c:v>3.6841017857142861</c:v>
                </c:pt>
                <c:pt idx="110">
                  <c:v>2.0658925925925922</c:v>
                </c:pt>
                <c:pt idx="111">
                  <c:v>1.2198106481481481</c:v>
                </c:pt>
                <c:pt idx="112">
                  <c:v>2.530510185185185</c:v>
                </c:pt>
                <c:pt idx="113">
                  <c:v>3.6125105158730202</c:v>
                </c:pt>
                <c:pt idx="114">
                  <c:v>1.221185714285713</c:v>
                </c:pt>
                <c:pt idx="115">
                  <c:v>1.218297619047618</c:v>
                </c:pt>
                <c:pt idx="116">
                  <c:v>1.2106693121693131</c:v>
                </c:pt>
                <c:pt idx="117">
                  <c:v>1.0876740740740729</c:v>
                </c:pt>
                <c:pt idx="118">
                  <c:v>1.094111111111111</c:v>
                </c:pt>
                <c:pt idx="119">
                  <c:v>1.1100000000000001</c:v>
                </c:pt>
                <c:pt idx="120">
                  <c:v>1.1164111111111119</c:v>
                </c:pt>
                <c:pt idx="121">
                  <c:v>1.109166666666666</c:v>
                </c:pt>
                <c:pt idx="122">
                  <c:v>1.056112962962962</c:v>
                </c:pt>
                <c:pt idx="123">
                  <c:v>1.130025925925926</c:v>
                </c:pt>
                <c:pt idx="124">
                  <c:v>1.1479558201058191</c:v>
                </c:pt>
                <c:pt idx="125">
                  <c:v>0.96666666666666623</c:v>
                </c:pt>
                <c:pt idx="126">
                  <c:v>0.76506388888888888</c:v>
                </c:pt>
                <c:pt idx="127">
                  <c:v>0.78333333333333321</c:v>
                </c:pt>
                <c:pt idx="128">
                  <c:v>0.93810555555555541</c:v>
                </c:pt>
                <c:pt idx="129">
                  <c:v>4.3548458994708996</c:v>
                </c:pt>
                <c:pt idx="130">
                  <c:v>8.1378074074074132</c:v>
                </c:pt>
                <c:pt idx="131">
                  <c:v>8.5945000000000089</c:v>
                </c:pt>
                <c:pt idx="132">
                  <c:v>9.0535138888888884</c:v>
                </c:pt>
                <c:pt idx="133">
                  <c:v>9.2733333333333245</c:v>
                </c:pt>
                <c:pt idx="134">
                  <c:v>9.2733333333333245</c:v>
                </c:pt>
                <c:pt idx="135">
                  <c:v>5.5365888888888923</c:v>
                </c:pt>
                <c:pt idx="136">
                  <c:v>1.196955555555556</c:v>
                </c:pt>
                <c:pt idx="137">
                  <c:v>1.205804124579124</c:v>
                </c:pt>
                <c:pt idx="138">
                  <c:v>1.1996335978835979</c:v>
                </c:pt>
                <c:pt idx="139">
                  <c:v>1.1777503968253971</c:v>
                </c:pt>
                <c:pt idx="140">
                  <c:v>1.192888888888888</c:v>
                </c:pt>
                <c:pt idx="141">
                  <c:v>1.427787962962962</c:v>
                </c:pt>
                <c:pt idx="142">
                  <c:v>1.1292648148148161</c:v>
                </c:pt>
                <c:pt idx="143">
                  <c:v>1.207493518518518</c:v>
                </c:pt>
                <c:pt idx="144">
                  <c:v>1.190137037037037</c:v>
                </c:pt>
                <c:pt idx="145">
                  <c:v>1.343721494708995</c:v>
                </c:pt>
                <c:pt idx="146">
                  <c:v>1.0621671296296289</c:v>
                </c:pt>
                <c:pt idx="147">
                  <c:v>1.1348301587301579</c:v>
                </c:pt>
                <c:pt idx="148">
                  <c:v>1.274812896825398</c:v>
                </c:pt>
                <c:pt idx="149">
                  <c:v>5.6053922077922076</c:v>
                </c:pt>
                <c:pt idx="150">
                  <c:v>5.67</c:v>
                </c:pt>
                <c:pt idx="151">
                  <c:v>4.8451289682539631</c:v>
                </c:pt>
                <c:pt idx="152">
                  <c:v>3.2662714285714278</c:v>
                </c:pt>
                <c:pt idx="153">
                  <c:v>0.82722407407407483</c:v>
                </c:pt>
                <c:pt idx="154">
                  <c:v>0.84318333333333328</c:v>
                </c:pt>
                <c:pt idx="155">
                  <c:v>0.80445555555555481</c:v>
                </c:pt>
                <c:pt idx="156">
                  <c:v>0.73666666666666658</c:v>
                </c:pt>
                <c:pt idx="157">
                  <c:v>0.73666666666666658</c:v>
                </c:pt>
                <c:pt idx="158">
                  <c:v>0.73666666666666658</c:v>
                </c:pt>
                <c:pt idx="159">
                  <c:v>0.77079999999999915</c:v>
                </c:pt>
                <c:pt idx="160">
                  <c:v>0.81708333333333327</c:v>
                </c:pt>
                <c:pt idx="161">
                  <c:v>0.81677777777777671</c:v>
                </c:pt>
                <c:pt idx="162">
                  <c:v>0.78799999999999903</c:v>
                </c:pt>
                <c:pt idx="163">
                  <c:v>0.78799999999999903</c:v>
                </c:pt>
                <c:pt idx="164">
                  <c:v>1.179095833333333</c:v>
                </c:pt>
                <c:pt idx="165">
                  <c:v>0.76444814814814921</c:v>
                </c:pt>
                <c:pt idx="166">
                  <c:v>0.71500000000000086</c:v>
                </c:pt>
                <c:pt idx="167">
                  <c:v>1.151008333333333</c:v>
                </c:pt>
                <c:pt idx="168">
                  <c:v>1.1609962962962961</c:v>
                </c:pt>
                <c:pt idx="169">
                  <c:v>0.79671666666666674</c:v>
                </c:pt>
                <c:pt idx="170">
                  <c:v>0.67999999999999983</c:v>
                </c:pt>
                <c:pt idx="171">
                  <c:v>3.079292261904762</c:v>
                </c:pt>
                <c:pt idx="172">
                  <c:v>0.72999999999999932</c:v>
                </c:pt>
                <c:pt idx="173">
                  <c:v>0.72999999999999932</c:v>
                </c:pt>
                <c:pt idx="174">
                  <c:v>0.72999999999999932</c:v>
                </c:pt>
                <c:pt idx="175">
                  <c:v>0.75587777777777687</c:v>
                </c:pt>
                <c:pt idx="176">
                  <c:v>0.7883142857142853</c:v>
                </c:pt>
                <c:pt idx="177">
                  <c:v>0.79857142857142815</c:v>
                </c:pt>
                <c:pt idx="178">
                  <c:v>0.79857142857142815</c:v>
                </c:pt>
                <c:pt idx="179">
                  <c:v>0.79857142857142815</c:v>
                </c:pt>
                <c:pt idx="180">
                  <c:v>0.85970211640211636</c:v>
                </c:pt>
                <c:pt idx="181">
                  <c:v>0.86583564814814784</c:v>
                </c:pt>
                <c:pt idx="182">
                  <c:v>1.1424111111111099</c:v>
                </c:pt>
                <c:pt idx="183">
                  <c:v>0.70140000000000025</c:v>
                </c:pt>
                <c:pt idx="184">
                  <c:v>0.99176164021164004</c:v>
                </c:pt>
                <c:pt idx="185">
                  <c:v>1.225915824915824</c:v>
                </c:pt>
                <c:pt idx="186">
                  <c:v>2.5205757575757568</c:v>
                </c:pt>
                <c:pt idx="187">
                  <c:v>3.008782407407407</c:v>
                </c:pt>
                <c:pt idx="188">
                  <c:v>2.4853500000000008</c:v>
                </c:pt>
                <c:pt idx="189">
                  <c:v>4.2892166666666673</c:v>
                </c:pt>
                <c:pt idx="190">
                  <c:v>7.834999999999992</c:v>
                </c:pt>
                <c:pt idx="191">
                  <c:v>5.7514875000000041</c:v>
                </c:pt>
                <c:pt idx="192">
                  <c:v>3.7821666666666691</c:v>
                </c:pt>
                <c:pt idx="193">
                  <c:v>1.730712037037037</c:v>
                </c:pt>
                <c:pt idx="194">
                  <c:v>1.4786888888888881</c:v>
                </c:pt>
                <c:pt idx="195">
                  <c:v>1.3256472222222231</c:v>
                </c:pt>
                <c:pt idx="196">
                  <c:v>1.4934833333333319</c:v>
                </c:pt>
                <c:pt idx="197">
                  <c:v>0.94762222222222259</c:v>
                </c:pt>
                <c:pt idx="198">
                  <c:v>1.1081671296296309</c:v>
                </c:pt>
                <c:pt idx="199">
                  <c:v>1.3731315476190491</c:v>
                </c:pt>
                <c:pt idx="200">
                  <c:v>1.4261462962962961</c:v>
                </c:pt>
                <c:pt idx="201">
                  <c:v>1.93602705026455</c:v>
                </c:pt>
                <c:pt idx="202">
                  <c:v>1.1074569444444451</c:v>
                </c:pt>
                <c:pt idx="203">
                  <c:v>1.136300000000001</c:v>
                </c:pt>
                <c:pt idx="204">
                  <c:v>1.124713888888889</c:v>
                </c:pt>
                <c:pt idx="205">
                  <c:v>1.0974083333333331</c:v>
                </c:pt>
                <c:pt idx="206">
                  <c:v>1.421280952380954</c:v>
                </c:pt>
                <c:pt idx="207">
                  <c:v>1.195533796296296</c:v>
                </c:pt>
                <c:pt idx="208">
                  <c:v>1.10927777777778</c:v>
                </c:pt>
                <c:pt idx="209">
                  <c:v>1.1632168650793651</c:v>
                </c:pt>
                <c:pt idx="210">
                  <c:v>1.316922222222221</c:v>
                </c:pt>
                <c:pt idx="211">
                  <c:v>1.2359490740740751</c:v>
                </c:pt>
                <c:pt idx="212">
                  <c:v>1.232000925925927</c:v>
                </c:pt>
                <c:pt idx="213">
                  <c:v>1.307285185185185</c:v>
                </c:pt>
                <c:pt idx="214">
                  <c:v>1.2960259259259259</c:v>
                </c:pt>
                <c:pt idx="215">
                  <c:v>8.24761428571429</c:v>
                </c:pt>
                <c:pt idx="216">
                  <c:v>9.0500000000000043</c:v>
                </c:pt>
                <c:pt idx="217">
                  <c:v>9.0500000000000043</c:v>
                </c:pt>
                <c:pt idx="218">
                  <c:v>8.8395944444444563</c:v>
                </c:pt>
                <c:pt idx="219">
                  <c:v>8.2311138888888884</c:v>
                </c:pt>
                <c:pt idx="220">
                  <c:v>9.3353634920634843</c:v>
                </c:pt>
                <c:pt idx="221">
                  <c:v>9.0249999999999897</c:v>
                </c:pt>
                <c:pt idx="222">
                  <c:v>8.8966333333333303</c:v>
                </c:pt>
                <c:pt idx="223">
                  <c:v>9.1195507936507862</c:v>
                </c:pt>
                <c:pt idx="224">
                  <c:v>9.0267101851851876</c:v>
                </c:pt>
                <c:pt idx="225">
                  <c:v>9.4053444444444452</c:v>
                </c:pt>
                <c:pt idx="226">
                  <c:v>8.885680555555556</c:v>
                </c:pt>
                <c:pt idx="227">
                  <c:v>9.2906041666666628</c:v>
                </c:pt>
                <c:pt idx="228">
                  <c:v>7.9013319444444479</c:v>
                </c:pt>
                <c:pt idx="229">
                  <c:v>8.3538869047619002</c:v>
                </c:pt>
                <c:pt idx="230">
                  <c:v>9.3265952380952388</c:v>
                </c:pt>
                <c:pt idx="231">
                  <c:v>9.5599999999999952</c:v>
                </c:pt>
                <c:pt idx="232">
                  <c:v>9.6582222222222285</c:v>
                </c:pt>
                <c:pt idx="233">
                  <c:v>9.3128175925925873</c:v>
                </c:pt>
                <c:pt idx="234">
                  <c:v>6.5893259259259214</c:v>
                </c:pt>
                <c:pt idx="235">
                  <c:v>2.0219953703703699</c:v>
                </c:pt>
                <c:pt idx="236">
                  <c:v>1.0745333333333329</c:v>
                </c:pt>
                <c:pt idx="237">
                  <c:v>1.027233333333331</c:v>
                </c:pt>
                <c:pt idx="238">
                  <c:v>1.103</c:v>
                </c:pt>
                <c:pt idx="239">
                  <c:v>1.0030666666666661</c:v>
                </c:pt>
                <c:pt idx="240">
                  <c:v>1.0192648148148149</c:v>
                </c:pt>
                <c:pt idx="241">
                  <c:v>1.028490740740742</c:v>
                </c:pt>
                <c:pt idx="242">
                  <c:v>3.4588982804232802</c:v>
                </c:pt>
                <c:pt idx="243">
                  <c:v>0.29812797619047621</c:v>
                </c:pt>
                <c:pt idx="244">
                  <c:v>0.98857658730158715</c:v>
                </c:pt>
                <c:pt idx="245">
                  <c:v>0.96093055555555618</c:v>
                </c:pt>
                <c:pt idx="246">
                  <c:v>0.97086666666666721</c:v>
                </c:pt>
                <c:pt idx="247">
                  <c:v>0.98346666666666527</c:v>
                </c:pt>
                <c:pt idx="248">
                  <c:v>0.87369999999999903</c:v>
                </c:pt>
                <c:pt idx="249">
                  <c:v>0.8149999999999995</c:v>
                </c:pt>
                <c:pt idx="250">
                  <c:v>2.208368518518518</c:v>
                </c:pt>
                <c:pt idx="251">
                  <c:v>1.2238999999999991</c:v>
                </c:pt>
                <c:pt idx="252">
                  <c:v>6.7217555555555561</c:v>
                </c:pt>
                <c:pt idx="253">
                  <c:v>7.571881746031738</c:v>
                </c:pt>
                <c:pt idx="254">
                  <c:v>9.6229138888888972</c:v>
                </c:pt>
                <c:pt idx="255">
                  <c:v>10.388395833333339</c:v>
                </c:pt>
                <c:pt idx="256">
                  <c:v>10.41668333333334</c:v>
                </c:pt>
                <c:pt idx="257">
                  <c:v>10.16844444444444</c:v>
                </c:pt>
                <c:pt idx="258">
                  <c:v>7.1829787037037054</c:v>
                </c:pt>
                <c:pt idx="259">
                  <c:v>7.6539203703703684</c:v>
                </c:pt>
                <c:pt idx="260">
                  <c:v>8.6963107142857066</c:v>
                </c:pt>
                <c:pt idx="261">
                  <c:v>8.8721791666666654</c:v>
                </c:pt>
                <c:pt idx="262">
                  <c:v>9.7547506613756703</c:v>
                </c:pt>
                <c:pt idx="263">
                  <c:v>10.11000000000001</c:v>
                </c:pt>
                <c:pt idx="264">
                  <c:v>10.11000000000001</c:v>
                </c:pt>
                <c:pt idx="265">
                  <c:v>10.11000000000001</c:v>
                </c:pt>
                <c:pt idx="266">
                  <c:v>10.11000000000001</c:v>
                </c:pt>
                <c:pt idx="267">
                  <c:v>9.9528666666666705</c:v>
                </c:pt>
                <c:pt idx="268">
                  <c:v>9.5596944444444443</c:v>
                </c:pt>
                <c:pt idx="269">
                  <c:v>9.5088055555555524</c:v>
                </c:pt>
                <c:pt idx="270">
                  <c:v>6.3890119047618974</c:v>
                </c:pt>
                <c:pt idx="271">
                  <c:v>5.8981800925925931</c:v>
                </c:pt>
                <c:pt idx="272">
                  <c:v>6.9051857142857136</c:v>
                </c:pt>
                <c:pt idx="273">
                  <c:v>3.8254333333333381</c:v>
                </c:pt>
                <c:pt idx="274">
                  <c:v>4.3300000000000063</c:v>
                </c:pt>
                <c:pt idx="275">
                  <c:v>4.3300000000000063</c:v>
                </c:pt>
                <c:pt idx="276">
                  <c:v>4.3300000000000063</c:v>
                </c:pt>
                <c:pt idx="277">
                  <c:v>4.3300000000000063</c:v>
                </c:pt>
                <c:pt idx="278">
                  <c:v>4.3300000000000063</c:v>
                </c:pt>
                <c:pt idx="279">
                  <c:v>4.3300000000000063</c:v>
                </c:pt>
                <c:pt idx="280">
                  <c:v>4.3300000000000063</c:v>
                </c:pt>
                <c:pt idx="281">
                  <c:v>4.3300000000000063</c:v>
                </c:pt>
                <c:pt idx="282">
                  <c:v>4.3300000000000063</c:v>
                </c:pt>
                <c:pt idx="283">
                  <c:v>4.3300000000000063</c:v>
                </c:pt>
                <c:pt idx="284">
                  <c:v>4.3300000000000063</c:v>
                </c:pt>
                <c:pt idx="285">
                  <c:v>4.3300000000000063</c:v>
                </c:pt>
                <c:pt idx="286">
                  <c:v>4.3300000000000063</c:v>
                </c:pt>
                <c:pt idx="287">
                  <c:v>4.3300000000000063</c:v>
                </c:pt>
                <c:pt idx="288">
                  <c:v>4.3300000000000063</c:v>
                </c:pt>
                <c:pt idx="289">
                  <c:v>4.3300000000000063</c:v>
                </c:pt>
                <c:pt idx="290">
                  <c:v>4.3300000000000063</c:v>
                </c:pt>
                <c:pt idx="291">
                  <c:v>4.3300000000000063</c:v>
                </c:pt>
                <c:pt idx="292">
                  <c:v>4.3300000000000063</c:v>
                </c:pt>
                <c:pt idx="293">
                  <c:v>4.3300000000000063</c:v>
                </c:pt>
                <c:pt idx="294">
                  <c:v>4.3300000000000063</c:v>
                </c:pt>
                <c:pt idx="295">
                  <c:v>4.3300000000000063</c:v>
                </c:pt>
                <c:pt idx="296">
                  <c:v>4.3300000000000063</c:v>
                </c:pt>
                <c:pt idx="297">
                  <c:v>4.3300000000000063</c:v>
                </c:pt>
                <c:pt idx="298">
                  <c:v>4.3300000000000063</c:v>
                </c:pt>
                <c:pt idx="299">
                  <c:v>4.3300000000000063</c:v>
                </c:pt>
                <c:pt idx="300">
                  <c:v>4.3300000000000063</c:v>
                </c:pt>
                <c:pt idx="301">
                  <c:v>4.3300000000000063</c:v>
                </c:pt>
                <c:pt idx="302">
                  <c:v>4.3300000000000063</c:v>
                </c:pt>
                <c:pt idx="303">
                  <c:v>4.3300000000000063</c:v>
                </c:pt>
                <c:pt idx="304">
                  <c:v>4.3300000000000063</c:v>
                </c:pt>
                <c:pt idx="305">
                  <c:v>4.3300000000000063</c:v>
                </c:pt>
                <c:pt idx="306">
                  <c:v>4.3300000000000063</c:v>
                </c:pt>
                <c:pt idx="307">
                  <c:v>4.3300000000000063</c:v>
                </c:pt>
                <c:pt idx="308">
                  <c:v>4.3300000000000063</c:v>
                </c:pt>
                <c:pt idx="309">
                  <c:v>4.3300000000000063</c:v>
                </c:pt>
                <c:pt idx="310">
                  <c:v>4.3300000000000063</c:v>
                </c:pt>
                <c:pt idx="311">
                  <c:v>4.3300000000000063</c:v>
                </c:pt>
                <c:pt idx="312">
                  <c:v>4.3300000000000063</c:v>
                </c:pt>
                <c:pt idx="313">
                  <c:v>4.3300000000000063</c:v>
                </c:pt>
                <c:pt idx="314">
                  <c:v>4.3300000000000063</c:v>
                </c:pt>
                <c:pt idx="315">
                  <c:v>4.3300000000000063</c:v>
                </c:pt>
                <c:pt idx="316">
                  <c:v>4.3300000000000063</c:v>
                </c:pt>
                <c:pt idx="317">
                  <c:v>4.3300000000000063</c:v>
                </c:pt>
                <c:pt idx="318">
                  <c:v>4.3300000000000063</c:v>
                </c:pt>
                <c:pt idx="319">
                  <c:v>4.3300000000000063</c:v>
                </c:pt>
                <c:pt idx="320">
                  <c:v>4.3300000000000063</c:v>
                </c:pt>
                <c:pt idx="321">
                  <c:v>4.3300000000000063</c:v>
                </c:pt>
                <c:pt idx="322">
                  <c:v>4.3300000000000063</c:v>
                </c:pt>
                <c:pt idx="323">
                  <c:v>4.3300000000000063</c:v>
                </c:pt>
                <c:pt idx="324">
                  <c:v>4.3300000000000063</c:v>
                </c:pt>
                <c:pt idx="325">
                  <c:v>4.3300000000000063</c:v>
                </c:pt>
                <c:pt idx="326">
                  <c:v>4.3300000000000063</c:v>
                </c:pt>
                <c:pt idx="327">
                  <c:v>4.3300000000000063</c:v>
                </c:pt>
                <c:pt idx="328">
                  <c:v>4.3300000000000063</c:v>
                </c:pt>
                <c:pt idx="329">
                  <c:v>4.3300000000000063</c:v>
                </c:pt>
                <c:pt idx="330">
                  <c:v>4.3300000000000063</c:v>
                </c:pt>
                <c:pt idx="331">
                  <c:v>4.3300000000000063</c:v>
                </c:pt>
                <c:pt idx="332">
                  <c:v>4.3300000000000063</c:v>
                </c:pt>
                <c:pt idx="333">
                  <c:v>4.3300000000000063</c:v>
                </c:pt>
                <c:pt idx="334">
                  <c:v>5.0224018518518543</c:v>
                </c:pt>
                <c:pt idx="335">
                  <c:v>6.8053324074074091</c:v>
                </c:pt>
                <c:pt idx="336">
                  <c:v>7.4810861111111073</c:v>
                </c:pt>
                <c:pt idx="337">
                  <c:v>5.1140379629629624</c:v>
                </c:pt>
                <c:pt idx="338">
                  <c:v>8.7012716931216936</c:v>
                </c:pt>
                <c:pt idx="339">
                  <c:v>9.3132083333333195</c:v>
                </c:pt>
                <c:pt idx="340">
                  <c:v>6.7589638888888857</c:v>
                </c:pt>
                <c:pt idx="341">
                  <c:v>3.899713888888892</c:v>
                </c:pt>
                <c:pt idx="342">
                  <c:v>9.0465482804232717</c:v>
                </c:pt>
                <c:pt idx="343">
                  <c:v>9.377012499999994</c:v>
                </c:pt>
                <c:pt idx="344">
                  <c:v>5.7630654100529064</c:v>
                </c:pt>
                <c:pt idx="345">
                  <c:v>8.1837007936507877</c:v>
                </c:pt>
                <c:pt idx="346">
                  <c:v>6.7189555555555556</c:v>
                </c:pt>
                <c:pt idx="347">
                  <c:v>7.5263500000000052</c:v>
                </c:pt>
                <c:pt idx="348">
                  <c:v>7.6007810846560826</c:v>
                </c:pt>
                <c:pt idx="349">
                  <c:v>6.1255926587301568</c:v>
                </c:pt>
                <c:pt idx="350">
                  <c:v>9.5465833333333272</c:v>
                </c:pt>
                <c:pt idx="351">
                  <c:v>6.7168951058201092</c:v>
                </c:pt>
                <c:pt idx="352">
                  <c:v>3.941631878306878</c:v>
                </c:pt>
                <c:pt idx="353">
                  <c:v>7.4812574074074076</c:v>
                </c:pt>
                <c:pt idx="354">
                  <c:v>8.9425479497354381</c:v>
                </c:pt>
                <c:pt idx="355">
                  <c:v>7.9789613756613802</c:v>
                </c:pt>
                <c:pt idx="356">
                  <c:v>8.5057611111111129</c:v>
                </c:pt>
                <c:pt idx="357">
                  <c:v>9.9952499999999826</c:v>
                </c:pt>
                <c:pt idx="358">
                  <c:v>8.3683731481481516</c:v>
                </c:pt>
                <c:pt idx="359">
                  <c:v>7.9950000000000037</c:v>
                </c:pt>
                <c:pt idx="360">
                  <c:v>7.9950000000000037</c:v>
                </c:pt>
                <c:pt idx="361">
                  <c:v>8.8938888888888883</c:v>
                </c:pt>
                <c:pt idx="362">
                  <c:v>9.8040964285714285</c:v>
                </c:pt>
                <c:pt idx="363">
                  <c:v>9.1686079365079358</c:v>
                </c:pt>
                <c:pt idx="364">
                  <c:v>1.482006613756615</c:v>
                </c:pt>
                <c:pt idx="365">
                  <c:v>1.0355592592592591</c:v>
                </c:pt>
                <c:pt idx="366">
                  <c:v>0.94244259259259333</c:v>
                </c:pt>
                <c:pt idx="367">
                  <c:v>0.94212037037036955</c:v>
                </c:pt>
                <c:pt idx="368">
                  <c:v>0.98872962962962951</c:v>
                </c:pt>
                <c:pt idx="369">
                  <c:v>0.89525674603174643</c:v>
                </c:pt>
                <c:pt idx="370">
                  <c:v>0.81807797619047684</c:v>
                </c:pt>
                <c:pt idx="371">
                  <c:v>4.3709925925925939</c:v>
                </c:pt>
                <c:pt idx="372">
                  <c:v>3.167956481481482</c:v>
                </c:pt>
                <c:pt idx="373">
                  <c:v>2.2878159391534378</c:v>
                </c:pt>
                <c:pt idx="374">
                  <c:v>0.79910052910052953</c:v>
                </c:pt>
                <c:pt idx="375">
                  <c:v>0.78280515873015821</c:v>
                </c:pt>
                <c:pt idx="376">
                  <c:v>0.81056210317460298</c:v>
                </c:pt>
                <c:pt idx="377">
                  <c:v>0.8136499999999991</c:v>
                </c:pt>
                <c:pt idx="378">
                  <c:v>0.87452638888888901</c:v>
                </c:pt>
                <c:pt idx="379">
                  <c:v>0.87748194444444405</c:v>
                </c:pt>
                <c:pt idx="380">
                  <c:v>0.8316638888888882</c:v>
                </c:pt>
                <c:pt idx="381">
                  <c:v>0.87871296296296264</c:v>
                </c:pt>
                <c:pt idx="382">
                  <c:v>1.191883333333333</c:v>
                </c:pt>
                <c:pt idx="383">
                  <c:v>1.1390000000000009</c:v>
                </c:pt>
                <c:pt idx="384">
                  <c:v>1.13637619047619</c:v>
                </c:pt>
                <c:pt idx="385">
                  <c:v>1.143743055555555</c:v>
                </c:pt>
                <c:pt idx="386">
                  <c:v>1.0864952020202021</c:v>
                </c:pt>
                <c:pt idx="387">
                  <c:v>1.1232716931216919</c:v>
                </c:pt>
                <c:pt idx="388">
                  <c:v>0.99631190476190501</c:v>
                </c:pt>
                <c:pt idx="389">
                  <c:v>1.043344444444444</c:v>
                </c:pt>
                <c:pt idx="390">
                  <c:v>1.0174455026455029</c:v>
                </c:pt>
                <c:pt idx="391">
                  <c:v>1.031307407407408</c:v>
                </c:pt>
                <c:pt idx="392">
                  <c:v>0.96746375661375639</c:v>
                </c:pt>
                <c:pt idx="393">
                  <c:v>0.78445714285714219</c:v>
                </c:pt>
                <c:pt idx="394">
                  <c:v>0.80338835978835899</c:v>
                </c:pt>
                <c:pt idx="395">
                  <c:v>0.90553101851851758</c:v>
                </c:pt>
                <c:pt idx="396">
                  <c:v>0.72344583333333268</c:v>
                </c:pt>
                <c:pt idx="397">
                  <c:v>1.025955555555554</c:v>
                </c:pt>
                <c:pt idx="398">
                  <c:v>1.1210222222222219</c:v>
                </c:pt>
                <c:pt idx="399">
                  <c:v>1.1398444444444451</c:v>
                </c:pt>
                <c:pt idx="400">
                  <c:v>1.197158333333334</c:v>
                </c:pt>
                <c:pt idx="401">
                  <c:v>1.1142904761904771</c:v>
                </c:pt>
                <c:pt idx="402">
                  <c:v>0.62549999999999994</c:v>
                </c:pt>
                <c:pt idx="403">
                  <c:v>0.50499999999999967</c:v>
                </c:pt>
                <c:pt idx="404">
                  <c:v>0.68725370370370342</c:v>
                </c:pt>
                <c:pt idx="405">
                  <c:v>0.61999999999999988</c:v>
                </c:pt>
                <c:pt idx="406">
                  <c:v>0.72362380952380911</c:v>
                </c:pt>
                <c:pt idx="407">
                  <c:v>0.3464944444444446</c:v>
                </c:pt>
                <c:pt idx="408">
                  <c:v>0.30333333333333329</c:v>
                </c:pt>
                <c:pt idx="409">
                  <c:v>0.34311666666666663</c:v>
                </c:pt>
                <c:pt idx="410">
                  <c:v>4.7560535714285708</c:v>
                </c:pt>
                <c:pt idx="411">
                  <c:v>9.036816666666672</c:v>
                </c:pt>
                <c:pt idx="412">
                  <c:v>9.17</c:v>
                </c:pt>
                <c:pt idx="413">
                  <c:v>9.17</c:v>
                </c:pt>
                <c:pt idx="414">
                  <c:v>9.17</c:v>
                </c:pt>
                <c:pt idx="415">
                  <c:v>9.17</c:v>
                </c:pt>
                <c:pt idx="416">
                  <c:v>8.7582370370370324</c:v>
                </c:pt>
                <c:pt idx="417">
                  <c:v>8.6556666666666739</c:v>
                </c:pt>
                <c:pt idx="418">
                  <c:v>8.7985000000000078</c:v>
                </c:pt>
                <c:pt idx="419">
                  <c:v>8.9599999999999955</c:v>
                </c:pt>
                <c:pt idx="420">
                  <c:v>7.7587717592592549</c:v>
                </c:pt>
                <c:pt idx="421">
                  <c:v>1.3120240740740741</c:v>
                </c:pt>
                <c:pt idx="422">
                  <c:v>1.1676</c:v>
                </c:pt>
                <c:pt idx="423">
                  <c:v>1.1339999999999999</c:v>
                </c:pt>
                <c:pt idx="424">
                  <c:v>1.1339999999999999</c:v>
                </c:pt>
                <c:pt idx="425">
                  <c:v>1.1339999999999999</c:v>
                </c:pt>
                <c:pt idx="426">
                  <c:v>1.142733333333334</c:v>
                </c:pt>
                <c:pt idx="427">
                  <c:v>1.2250000000000001</c:v>
                </c:pt>
                <c:pt idx="428">
                  <c:v>3.0663888888888891</c:v>
                </c:pt>
                <c:pt idx="429">
                  <c:v>3.2100000000000009</c:v>
                </c:pt>
                <c:pt idx="430">
                  <c:v>3.8608333333333289</c:v>
                </c:pt>
                <c:pt idx="431">
                  <c:v>5.4183277777777734</c:v>
                </c:pt>
                <c:pt idx="432">
                  <c:v>7.8539999999999894</c:v>
                </c:pt>
                <c:pt idx="433">
                  <c:v>9.9796583333333402</c:v>
                </c:pt>
                <c:pt idx="434">
                  <c:v>10.07766666666666</c:v>
                </c:pt>
                <c:pt idx="435">
                  <c:v>9.677269642857139</c:v>
                </c:pt>
                <c:pt idx="436">
                  <c:v>8.8381388888888992</c:v>
                </c:pt>
                <c:pt idx="437">
                  <c:v>8.8047071428571506</c:v>
                </c:pt>
                <c:pt idx="438">
                  <c:v>8.7114285714285824</c:v>
                </c:pt>
                <c:pt idx="439">
                  <c:v>8.7114285714285824</c:v>
                </c:pt>
                <c:pt idx="440">
                  <c:v>8.7114285714285824</c:v>
                </c:pt>
                <c:pt idx="441">
                  <c:v>8.7114285714285824</c:v>
                </c:pt>
                <c:pt idx="442">
                  <c:v>8.7114285714285824</c:v>
                </c:pt>
                <c:pt idx="443">
                  <c:v>8.8353571428571378</c:v>
                </c:pt>
                <c:pt idx="444">
                  <c:v>8.9599999999999955</c:v>
                </c:pt>
                <c:pt idx="445">
                  <c:v>8.9599999999999955</c:v>
                </c:pt>
                <c:pt idx="446">
                  <c:v>9.2585202380952474</c:v>
                </c:pt>
                <c:pt idx="447">
                  <c:v>9.4511666666666709</c:v>
                </c:pt>
                <c:pt idx="448">
                  <c:v>8.2261283068783069</c:v>
                </c:pt>
                <c:pt idx="449">
                  <c:v>5.259488095238094</c:v>
                </c:pt>
                <c:pt idx="450">
                  <c:v>5.4399999999999986</c:v>
                </c:pt>
                <c:pt idx="451">
                  <c:v>5.4399999999999986</c:v>
                </c:pt>
                <c:pt idx="452">
                  <c:v>4.9200972222222186</c:v>
                </c:pt>
                <c:pt idx="453">
                  <c:v>5.6390775132275106</c:v>
                </c:pt>
                <c:pt idx="454">
                  <c:v>5.013283068783065</c:v>
                </c:pt>
                <c:pt idx="455">
                  <c:v>7.0749999999999931</c:v>
                </c:pt>
                <c:pt idx="456">
                  <c:v>5.6263106481481513</c:v>
                </c:pt>
                <c:pt idx="457">
                  <c:v>5.1397412037037054</c:v>
                </c:pt>
                <c:pt idx="458">
                  <c:v>1.202948941798941</c:v>
                </c:pt>
                <c:pt idx="459">
                  <c:v>1.204999999999999</c:v>
                </c:pt>
                <c:pt idx="460">
                  <c:v>1.204999999999999</c:v>
                </c:pt>
                <c:pt idx="461">
                  <c:v>1.204999999999999</c:v>
                </c:pt>
                <c:pt idx="462">
                  <c:v>1.204999999999999</c:v>
                </c:pt>
                <c:pt idx="463">
                  <c:v>1.204999999999999</c:v>
                </c:pt>
                <c:pt idx="464">
                  <c:v>1.204999999999999</c:v>
                </c:pt>
                <c:pt idx="465">
                  <c:v>1.204999999999999</c:v>
                </c:pt>
                <c:pt idx="466">
                  <c:v>1.204999999999999</c:v>
                </c:pt>
                <c:pt idx="467">
                  <c:v>1.204999999999999</c:v>
                </c:pt>
                <c:pt idx="468">
                  <c:v>1.204999999999999</c:v>
                </c:pt>
                <c:pt idx="469">
                  <c:v>1.204999999999999</c:v>
                </c:pt>
                <c:pt idx="470">
                  <c:v>1.204999999999999</c:v>
                </c:pt>
                <c:pt idx="471">
                  <c:v>1.204999999999999</c:v>
                </c:pt>
                <c:pt idx="472">
                  <c:v>1.204999999999999</c:v>
                </c:pt>
                <c:pt idx="473">
                  <c:v>1.204999999999999</c:v>
                </c:pt>
                <c:pt idx="474">
                  <c:v>1.204999999999999</c:v>
                </c:pt>
                <c:pt idx="475">
                  <c:v>1.204999999999999</c:v>
                </c:pt>
                <c:pt idx="476">
                  <c:v>1.204999999999999</c:v>
                </c:pt>
                <c:pt idx="477">
                  <c:v>1.204999999999999</c:v>
                </c:pt>
                <c:pt idx="478">
                  <c:v>1.204999999999999</c:v>
                </c:pt>
                <c:pt idx="479">
                  <c:v>1.204999999999999</c:v>
                </c:pt>
                <c:pt idx="480">
                  <c:v>1.204999999999999</c:v>
                </c:pt>
                <c:pt idx="481">
                  <c:v>1.204999999999999</c:v>
                </c:pt>
                <c:pt idx="482">
                  <c:v>1.204999999999999</c:v>
                </c:pt>
                <c:pt idx="483">
                  <c:v>1.204999999999999</c:v>
                </c:pt>
                <c:pt idx="484">
                  <c:v>1.204999999999999</c:v>
                </c:pt>
                <c:pt idx="485">
                  <c:v>1.204999999999999</c:v>
                </c:pt>
                <c:pt idx="486">
                  <c:v>2.8643666666666689</c:v>
                </c:pt>
                <c:pt idx="487">
                  <c:v>7.7181768518518554</c:v>
                </c:pt>
                <c:pt idx="488">
                  <c:v>8.8666666666666707</c:v>
                </c:pt>
                <c:pt idx="489">
                  <c:v>8.6797769841269847</c:v>
                </c:pt>
                <c:pt idx="490">
                  <c:v>3.7493642857142842</c:v>
                </c:pt>
                <c:pt idx="491">
                  <c:v>8.6931944444444529</c:v>
                </c:pt>
                <c:pt idx="492">
                  <c:v>9.8321742063492064</c:v>
                </c:pt>
                <c:pt idx="493">
                  <c:v>7.0643365740740727</c:v>
                </c:pt>
                <c:pt idx="494">
                  <c:v>1.1527666666666669</c:v>
                </c:pt>
                <c:pt idx="495">
                  <c:v>1.144811111111111</c:v>
                </c:pt>
                <c:pt idx="496">
                  <c:v>1.156666666666667</c:v>
                </c:pt>
                <c:pt idx="497">
                  <c:v>1.156666666666667</c:v>
                </c:pt>
                <c:pt idx="498">
                  <c:v>1.156666666666667</c:v>
                </c:pt>
                <c:pt idx="499">
                  <c:v>3.790327777777776</c:v>
                </c:pt>
                <c:pt idx="500">
                  <c:v>2.3108460317460291</c:v>
                </c:pt>
                <c:pt idx="501">
                  <c:v>1.170000000000001</c:v>
                </c:pt>
                <c:pt idx="502">
                  <c:v>1.170000000000001</c:v>
                </c:pt>
                <c:pt idx="503">
                  <c:v>1.170000000000001</c:v>
                </c:pt>
                <c:pt idx="504">
                  <c:v>1.170000000000001</c:v>
                </c:pt>
                <c:pt idx="505">
                  <c:v>1.170000000000001</c:v>
                </c:pt>
                <c:pt idx="506">
                  <c:v>1.170000000000001</c:v>
                </c:pt>
                <c:pt idx="507">
                  <c:v>1.170000000000001</c:v>
                </c:pt>
                <c:pt idx="508">
                  <c:v>1.170000000000001</c:v>
                </c:pt>
                <c:pt idx="509">
                  <c:v>1.170000000000001</c:v>
                </c:pt>
                <c:pt idx="510">
                  <c:v>1.170000000000001</c:v>
                </c:pt>
                <c:pt idx="511">
                  <c:v>1.170000000000001</c:v>
                </c:pt>
                <c:pt idx="512">
                  <c:v>1.170000000000001</c:v>
                </c:pt>
                <c:pt idx="513">
                  <c:v>1.170000000000001</c:v>
                </c:pt>
                <c:pt idx="514">
                  <c:v>1.170000000000001</c:v>
                </c:pt>
                <c:pt idx="515">
                  <c:v>1.170000000000001</c:v>
                </c:pt>
                <c:pt idx="516">
                  <c:v>1.170000000000001</c:v>
                </c:pt>
                <c:pt idx="517">
                  <c:v>1.170000000000001</c:v>
                </c:pt>
                <c:pt idx="518">
                  <c:v>1.170000000000001</c:v>
                </c:pt>
                <c:pt idx="519">
                  <c:v>1.1590111111111121</c:v>
                </c:pt>
                <c:pt idx="520">
                  <c:v>1.0632396825396819</c:v>
                </c:pt>
                <c:pt idx="521">
                  <c:v>1.1599999999999979</c:v>
                </c:pt>
                <c:pt idx="522">
                  <c:v>1.1599999999999979</c:v>
                </c:pt>
                <c:pt idx="523">
                  <c:v>1.1599999999999979</c:v>
                </c:pt>
                <c:pt idx="524">
                  <c:v>2.4953203703703699</c:v>
                </c:pt>
                <c:pt idx="525">
                  <c:v>3.373676785714284</c:v>
                </c:pt>
                <c:pt idx="526">
                  <c:v>6.563875132275129</c:v>
                </c:pt>
                <c:pt idx="527">
                  <c:v>6.1505285714285778</c:v>
                </c:pt>
                <c:pt idx="528">
                  <c:v>3.5881839285714259</c:v>
                </c:pt>
                <c:pt idx="529">
                  <c:v>1.1334166666666681</c:v>
                </c:pt>
                <c:pt idx="530">
                  <c:v>3.940526851851855</c:v>
                </c:pt>
                <c:pt idx="531">
                  <c:v>4.4900000000000038</c:v>
                </c:pt>
                <c:pt idx="532">
                  <c:v>4.4900000000000038</c:v>
                </c:pt>
                <c:pt idx="533">
                  <c:v>4.4900000000000038</c:v>
                </c:pt>
                <c:pt idx="534">
                  <c:v>4.4900000000000038</c:v>
                </c:pt>
                <c:pt idx="535">
                  <c:v>4.4900000000000038</c:v>
                </c:pt>
                <c:pt idx="536">
                  <c:v>4.4900000000000038</c:v>
                </c:pt>
                <c:pt idx="537">
                  <c:v>4.4900000000000038</c:v>
                </c:pt>
                <c:pt idx="538">
                  <c:v>4.4900000000000038</c:v>
                </c:pt>
                <c:pt idx="539">
                  <c:v>4.4900000000000038</c:v>
                </c:pt>
                <c:pt idx="540">
                  <c:v>4.4900000000000038</c:v>
                </c:pt>
                <c:pt idx="541">
                  <c:v>4.4900000000000038</c:v>
                </c:pt>
                <c:pt idx="542">
                  <c:v>4.4900000000000038</c:v>
                </c:pt>
                <c:pt idx="543">
                  <c:v>4.4900000000000038</c:v>
                </c:pt>
                <c:pt idx="544">
                  <c:v>4.4900000000000038</c:v>
                </c:pt>
                <c:pt idx="545">
                  <c:v>4.4900000000000038</c:v>
                </c:pt>
                <c:pt idx="546">
                  <c:v>4.4900000000000038</c:v>
                </c:pt>
                <c:pt idx="547">
                  <c:v>4.4900000000000038</c:v>
                </c:pt>
                <c:pt idx="548">
                  <c:v>4.4900000000000038</c:v>
                </c:pt>
                <c:pt idx="549">
                  <c:v>4.4900000000000038</c:v>
                </c:pt>
                <c:pt idx="550">
                  <c:v>4.4900000000000038</c:v>
                </c:pt>
                <c:pt idx="551">
                  <c:v>4.4900000000000038</c:v>
                </c:pt>
                <c:pt idx="552">
                  <c:v>4.5747785714285722</c:v>
                </c:pt>
                <c:pt idx="553">
                  <c:v>5.5600000000000014</c:v>
                </c:pt>
                <c:pt idx="554">
                  <c:v>5.5600000000000014</c:v>
                </c:pt>
                <c:pt idx="555">
                  <c:v>5.5600000000000014</c:v>
                </c:pt>
                <c:pt idx="556">
                  <c:v>5.5600000000000014</c:v>
                </c:pt>
                <c:pt idx="557">
                  <c:v>5.5600000000000014</c:v>
                </c:pt>
                <c:pt idx="558">
                  <c:v>5.5600000000000014</c:v>
                </c:pt>
                <c:pt idx="559">
                  <c:v>5.5600000000000014</c:v>
                </c:pt>
                <c:pt idx="560">
                  <c:v>5.5600000000000014</c:v>
                </c:pt>
                <c:pt idx="561">
                  <c:v>5.5600000000000014</c:v>
                </c:pt>
                <c:pt idx="562">
                  <c:v>5.5600000000000014</c:v>
                </c:pt>
                <c:pt idx="563">
                  <c:v>5.5600000000000014</c:v>
                </c:pt>
                <c:pt idx="564">
                  <c:v>5.0250425925925937</c:v>
                </c:pt>
                <c:pt idx="565">
                  <c:v>5.0927215608465604</c:v>
                </c:pt>
                <c:pt idx="566">
                  <c:v>3.831069047619049</c:v>
                </c:pt>
                <c:pt idx="567">
                  <c:v>2.8444298941798949</c:v>
                </c:pt>
                <c:pt idx="568">
                  <c:v>4.5522174603174612</c:v>
                </c:pt>
                <c:pt idx="569">
                  <c:v>4.3784499999999964</c:v>
                </c:pt>
                <c:pt idx="570">
                  <c:v>4.180730092592591</c:v>
                </c:pt>
                <c:pt idx="571">
                  <c:v>4.552513095238095</c:v>
                </c:pt>
                <c:pt idx="572">
                  <c:v>2.206210648148148</c:v>
                </c:pt>
                <c:pt idx="573">
                  <c:v>0.96125092592592554</c:v>
                </c:pt>
                <c:pt idx="574">
                  <c:v>0.100326587301587</c:v>
                </c:pt>
                <c:pt idx="575">
                  <c:v>2.3700000000000019</c:v>
                </c:pt>
                <c:pt idx="576">
                  <c:v>2.3700000000000019</c:v>
                </c:pt>
                <c:pt idx="577">
                  <c:v>2.3700000000000019</c:v>
                </c:pt>
                <c:pt idx="578">
                  <c:v>2.3700000000000019</c:v>
                </c:pt>
                <c:pt idx="579">
                  <c:v>2.3700000000000019</c:v>
                </c:pt>
                <c:pt idx="580">
                  <c:v>2.3700000000000019</c:v>
                </c:pt>
                <c:pt idx="581">
                  <c:v>2.3700000000000019</c:v>
                </c:pt>
                <c:pt idx="582">
                  <c:v>2.3700000000000019</c:v>
                </c:pt>
                <c:pt idx="583">
                  <c:v>2.3700000000000019</c:v>
                </c:pt>
                <c:pt idx="584">
                  <c:v>2.3700000000000019</c:v>
                </c:pt>
                <c:pt idx="585">
                  <c:v>2.894317592592591</c:v>
                </c:pt>
                <c:pt idx="586">
                  <c:v>4.6894666666666662</c:v>
                </c:pt>
                <c:pt idx="587">
                  <c:v>6.5979240740740686</c:v>
                </c:pt>
                <c:pt idx="588">
                  <c:v>6.8999999999999941</c:v>
                </c:pt>
                <c:pt idx="589">
                  <c:v>7.3879719576719589</c:v>
                </c:pt>
                <c:pt idx="590">
                  <c:v>8.4159999999999986</c:v>
                </c:pt>
                <c:pt idx="591">
                  <c:v>8.4159999999999986</c:v>
                </c:pt>
                <c:pt idx="592">
                  <c:v>8.4159999999999986</c:v>
                </c:pt>
                <c:pt idx="593">
                  <c:v>8.4329166666666637</c:v>
                </c:pt>
                <c:pt idx="594">
                  <c:v>8.1678091931216947</c:v>
                </c:pt>
                <c:pt idx="595">
                  <c:v>5.3895203703703709</c:v>
                </c:pt>
                <c:pt idx="596">
                  <c:v>3.430969907407408</c:v>
                </c:pt>
                <c:pt idx="597">
                  <c:v>6.9862740740740703</c:v>
                </c:pt>
                <c:pt idx="598">
                  <c:v>6.9229092592592609</c:v>
                </c:pt>
                <c:pt idx="599">
                  <c:v>0.46351666666666558</c:v>
                </c:pt>
                <c:pt idx="600">
                  <c:v>3.8240546296296278</c:v>
                </c:pt>
                <c:pt idx="601">
                  <c:v>6.7161236531986503</c:v>
                </c:pt>
                <c:pt idx="602">
                  <c:v>3.051737037037038</c:v>
                </c:pt>
                <c:pt idx="603">
                  <c:v>2.049999999999998</c:v>
                </c:pt>
                <c:pt idx="604">
                  <c:v>2.699373611111112</c:v>
                </c:pt>
                <c:pt idx="605">
                  <c:v>2.724637037037037</c:v>
                </c:pt>
                <c:pt idx="606">
                  <c:v>1.631868434343434</c:v>
                </c:pt>
                <c:pt idx="607">
                  <c:v>0.90643333333333409</c:v>
                </c:pt>
                <c:pt idx="608">
                  <c:v>0.90500000000000069</c:v>
                </c:pt>
                <c:pt idx="609">
                  <c:v>6.4866248015872996</c:v>
                </c:pt>
                <c:pt idx="610">
                  <c:v>6.8650481481481442</c:v>
                </c:pt>
                <c:pt idx="611">
                  <c:v>7.5249999999999924</c:v>
                </c:pt>
                <c:pt idx="612">
                  <c:v>3.698395833333334</c:v>
                </c:pt>
                <c:pt idx="613">
                  <c:v>1.081925925925926</c:v>
                </c:pt>
                <c:pt idx="614">
                  <c:v>5.2779833994709042</c:v>
                </c:pt>
                <c:pt idx="615">
                  <c:v>5.3827499999999988</c:v>
                </c:pt>
                <c:pt idx="616">
                  <c:v>7.656505820105818</c:v>
                </c:pt>
                <c:pt idx="617">
                  <c:v>7.2303319444444494</c:v>
                </c:pt>
                <c:pt idx="618">
                  <c:v>7.5316666666666574</c:v>
                </c:pt>
                <c:pt idx="619">
                  <c:v>7.6349240740740756</c:v>
                </c:pt>
                <c:pt idx="620">
                  <c:v>6.7083496031746002</c:v>
                </c:pt>
                <c:pt idx="621">
                  <c:v>5.3969047619047616</c:v>
                </c:pt>
                <c:pt idx="622">
                  <c:v>5.5425907407407413</c:v>
                </c:pt>
                <c:pt idx="623">
                  <c:v>7.4836805555555506</c:v>
                </c:pt>
                <c:pt idx="624">
                  <c:v>7.9499999999999922</c:v>
                </c:pt>
                <c:pt idx="625">
                  <c:v>7.5574714285714286</c:v>
                </c:pt>
                <c:pt idx="626">
                  <c:v>5.9545333333333357</c:v>
                </c:pt>
                <c:pt idx="627">
                  <c:v>5.7955876322751312</c:v>
                </c:pt>
                <c:pt idx="628">
                  <c:v>8.8153194444444392</c:v>
                </c:pt>
                <c:pt idx="629">
                  <c:v>3.6458120370370368</c:v>
                </c:pt>
                <c:pt idx="630">
                  <c:v>-0.20415138888888881</c:v>
                </c:pt>
                <c:pt idx="631">
                  <c:v>1.2932351851851851</c:v>
                </c:pt>
                <c:pt idx="632">
                  <c:v>4.4001379629629609</c:v>
                </c:pt>
                <c:pt idx="633">
                  <c:v>3.4931158730158729</c:v>
                </c:pt>
                <c:pt idx="634">
                  <c:v>2.9617240740740738</c:v>
                </c:pt>
                <c:pt idx="635">
                  <c:v>7.0249999999999932</c:v>
                </c:pt>
                <c:pt idx="636">
                  <c:v>4.4788108465608483</c:v>
                </c:pt>
                <c:pt idx="637">
                  <c:v>4.651438888888884</c:v>
                </c:pt>
                <c:pt idx="638">
                  <c:v>4.5305728835978858</c:v>
                </c:pt>
                <c:pt idx="639">
                  <c:v>2.2456</c:v>
                </c:pt>
                <c:pt idx="640">
                  <c:v>2.2354055555555559</c:v>
                </c:pt>
                <c:pt idx="641">
                  <c:v>1.045327777777779</c:v>
                </c:pt>
                <c:pt idx="642">
                  <c:v>1.043333333333335</c:v>
                </c:pt>
                <c:pt idx="643">
                  <c:v>1.043333333333335</c:v>
                </c:pt>
                <c:pt idx="644">
                  <c:v>1.043333333333335</c:v>
                </c:pt>
                <c:pt idx="645">
                  <c:v>1.043333333333335</c:v>
                </c:pt>
                <c:pt idx="646">
                  <c:v>1.043333333333335</c:v>
                </c:pt>
                <c:pt idx="647">
                  <c:v>1.043333333333335</c:v>
                </c:pt>
                <c:pt idx="648">
                  <c:v>1.043333333333335</c:v>
                </c:pt>
                <c:pt idx="649">
                  <c:v>1.043333333333335</c:v>
                </c:pt>
                <c:pt idx="650">
                  <c:v>1.043333333333335</c:v>
                </c:pt>
                <c:pt idx="651">
                  <c:v>1.062422222222223</c:v>
                </c:pt>
                <c:pt idx="652">
                  <c:v>1.0800499999999991</c:v>
                </c:pt>
                <c:pt idx="653">
                  <c:v>1.079999999999999</c:v>
                </c:pt>
                <c:pt idx="654">
                  <c:v>1.079999999999999</c:v>
                </c:pt>
                <c:pt idx="655">
                  <c:v>1.079999999999999</c:v>
                </c:pt>
                <c:pt idx="656">
                  <c:v>1.079999999999999</c:v>
                </c:pt>
                <c:pt idx="657">
                  <c:v>1.099133333333334</c:v>
                </c:pt>
                <c:pt idx="658">
                  <c:v>1.100000000000001</c:v>
                </c:pt>
                <c:pt idx="659">
                  <c:v>1.100000000000001</c:v>
                </c:pt>
                <c:pt idx="660">
                  <c:v>1.100000000000001</c:v>
                </c:pt>
                <c:pt idx="661">
                  <c:v>6.3544882936507934</c:v>
                </c:pt>
                <c:pt idx="662">
                  <c:v>5.1107857142857149</c:v>
                </c:pt>
                <c:pt idx="663">
                  <c:v>8.199899999999996</c:v>
                </c:pt>
                <c:pt idx="664">
                  <c:v>8.6793125</c:v>
                </c:pt>
                <c:pt idx="665">
                  <c:v>6.986657407407403</c:v>
                </c:pt>
                <c:pt idx="666">
                  <c:v>4.0782441137566128</c:v>
                </c:pt>
                <c:pt idx="667">
                  <c:v>5.8200555555555606</c:v>
                </c:pt>
                <c:pt idx="668">
                  <c:v>5.930000000000005</c:v>
                </c:pt>
                <c:pt idx="669">
                  <c:v>5.930000000000005</c:v>
                </c:pt>
                <c:pt idx="670">
                  <c:v>5.930000000000005</c:v>
                </c:pt>
                <c:pt idx="671">
                  <c:v>5.930000000000005</c:v>
                </c:pt>
                <c:pt idx="672">
                  <c:v>5.930000000000005</c:v>
                </c:pt>
                <c:pt idx="673">
                  <c:v>5.930000000000005</c:v>
                </c:pt>
                <c:pt idx="674">
                  <c:v>5.930000000000005</c:v>
                </c:pt>
                <c:pt idx="675">
                  <c:v>5.930000000000005</c:v>
                </c:pt>
                <c:pt idx="676">
                  <c:v>5.930000000000005</c:v>
                </c:pt>
                <c:pt idx="677">
                  <c:v>5.930000000000005</c:v>
                </c:pt>
                <c:pt idx="678">
                  <c:v>1.348054629629629</c:v>
                </c:pt>
                <c:pt idx="679">
                  <c:v>2.591123015873015</c:v>
                </c:pt>
                <c:pt idx="680">
                  <c:v>-1.6503861111111131</c:v>
                </c:pt>
                <c:pt idx="681">
                  <c:v>-1.6455365740740731</c:v>
                </c:pt>
                <c:pt idx="682">
                  <c:v>0.63270343915343863</c:v>
                </c:pt>
                <c:pt idx="683">
                  <c:v>-1.428772222222223</c:v>
                </c:pt>
                <c:pt idx="684">
                  <c:v>-1.427766666666666</c:v>
                </c:pt>
                <c:pt idx="685">
                  <c:v>-1.5855833333333349</c:v>
                </c:pt>
                <c:pt idx="686">
                  <c:v>-1.7635249999999989</c:v>
                </c:pt>
                <c:pt idx="687">
                  <c:v>-1.4763046296296289</c:v>
                </c:pt>
                <c:pt idx="688">
                  <c:v>-1.6058014550264541</c:v>
                </c:pt>
                <c:pt idx="689">
                  <c:v>-1.428958928571429</c:v>
                </c:pt>
                <c:pt idx="690">
                  <c:v>-1.474026653439154</c:v>
                </c:pt>
                <c:pt idx="691">
                  <c:v>-1.836006349206347</c:v>
                </c:pt>
                <c:pt idx="692">
                  <c:v>-1.615913558201058</c:v>
                </c:pt>
                <c:pt idx="693">
                  <c:v>-1.8297468253968261</c:v>
                </c:pt>
                <c:pt idx="694">
                  <c:v>-1.6599546296296279</c:v>
                </c:pt>
                <c:pt idx="695">
                  <c:v>-1.448909920634921</c:v>
                </c:pt>
                <c:pt idx="696">
                  <c:v>-1.505833333333334</c:v>
                </c:pt>
                <c:pt idx="697">
                  <c:v>0.28051262626262619</c:v>
                </c:pt>
                <c:pt idx="698">
                  <c:v>-1.4720293771043771</c:v>
                </c:pt>
                <c:pt idx="699">
                  <c:v>-1.657191534391536</c:v>
                </c:pt>
                <c:pt idx="700">
                  <c:v>-1.74019351851852</c:v>
                </c:pt>
                <c:pt idx="701">
                  <c:v>-1.731472222222223</c:v>
                </c:pt>
                <c:pt idx="702">
                  <c:v>-1.6355550925925919</c:v>
                </c:pt>
                <c:pt idx="703">
                  <c:v>-1.740434126984127</c:v>
                </c:pt>
                <c:pt idx="704">
                  <c:v>-1.599047883597883</c:v>
                </c:pt>
                <c:pt idx="705">
                  <c:v>-1.750740277777777</c:v>
                </c:pt>
                <c:pt idx="706">
                  <c:v>-1.7845176587301581</c:v>
                </c:pt>
                <c:pt idx="707">
                  <c:v>-1.762036441798942</c:v>
                </c:pt>
                <c:pt idx="708">
                  <c:v>-1.487887169312168</c:v>
                </c:pt>
                <c:pt idx="709">
                  <c:v>-1.5796783730158741</c:v>
                </c:pt>
                <c:pt idx="710">
                  <c:v>-1.648367923280422</c:v>
                </c:pt>
                <c:pt idx="711">
                  <c:v>-1.598824074074076</c:v>
                </c:pt>
                <c:pt idx="712">
                  <c:v>-1.781467394179894</c:v>
                </c:pt>
                <c:pt idx="713">
                  <c:v>-1.7366234788359769</c:v>
                </c:pt>
                <c:pt idx="714">
                  <c:v>-1.6265103174603159</c:v>
                </c:pt>
                <c:pt idx="715">
                  <c:v>-1.69968664021164</c:v>
                </c:pt>
                <c:pt idx="716">
                  <c:v>-1.730512499999997</c:v>
                </c:pt>
                <c:pt idx="717">
                  <c:v>-1.654317658730158</c:v>
                </c:pt>
                <c:pt idx="718">
                  <c:v>-1.7453574074074081</c:v>
                </c:pt>
                <c:pt idx="719">
                  <c:v>-1.7546807539682541</c:v>
                </c:pt>
                <c:pt idx="720">
                  <c:v>-1.4277412037037041</c:v>
                </c:pt>
                <c:pt idx="721">
                  <c:v>-1.5084968915343919</c:v>
                </c:pt>
                <c:pt idx="722">
                  <c:v>-1.522538095238094</c:v>
                </c:pt>
                <c:pt idx="723">
                  <c:v>-1.57012142857143</c:v>
                </c:pt>
                <c:pt idx="724">
                  <c:v>-1.516057142857143</c:v>
                </c:pt>
                <c:pt idx="725">
                  <c:v>-1.5742111111111119</c:v>
                </c:pt>
                <c:pt idx="726">
                  <c:v>-1.5706925925925941</c:v>
                </c:pt>
                <c:pt idx="727">
                  <c:v>-1.582526984126986</c:v>
                </c:pt>
                <c:pt idx="728">
                  <c:v>-1.563813425925926</c:v>
                </c:pt>
                <c:pt idx="729">
                  <c:v>-1.615388888888889</c:v>
                </c:pt>
                <c:pt idx="730">
                  <c:v>-1.5998833333333331</c:v>
                </c:pt>
                <c:pt idx="731">
                  <c:v>-1.5659078042328041</c:v>
                </c:pt>
                <c:pt idx="732">
                  <c:v>-1.6264529100529099</c:v>
                </c:pt>
                <c:pt idx="733">
                  <c:v>-1.5975407407407429</c:v>
                </c:pt>
                <c:pt idx="734">
                  <c:v>-1.436782804232805</c:v>
                </c:pt>
                <c:pt idx="735">
                  <c:v>-1.5007769841269829</c:v>
                </c:pt>
                <c:pt idx="736">
                  <c:v>-1.545483333333334</c:v>
                </c:pt>
                <c:pt idx="737">
                  <c:v>-1.5084904761904769</c:v>
                </c:pt>
                <c:pt idx="738">
                  <c:v>-1.61284537037037</c:v>
                </c:pt>
                <c:pt idx="739">
                  <c:v>-1.575315740740741</c:v>
                </c:pt>
                <c:pt idx="740">
                  <c:v>-1.652778439153439</c:v>
                </c:pt>
                <c:pt idx="741">
                  <c:v>-1.546663359788359</c:v>
                </c:pt>
                <c:pt idx="742">
                  <c:v>-1.5930685185185169</c:v>
                </c:pt>
                <c:pt idx="743">
                  <c:v>-1.5507721560846559</c:v>
                </c:pt>
                <c:pt idx="744">
                  <c:v>-1.486315740740741</c:v>
                </c:pt>
                <c:pt idx="745">
                  <c:v>-1.628201851851852</c:v>
                </c:pt>
                <c:pt idx="746">
                  <c:v>-1.9905130952380949</c:v>
                </c:pt>
                <c:pt idx="747">
                  <c:v>-1.733345502645502</c:v>
                </c:pt>
                <c:pt idx="748">
                  <c:v>-1.7552134920634921</c:v>
                </c:pt>
                <c:pt idx="749">
                  <c:v>0.91368181216931255</c:v>
                </c:pt>
                <c:pt idx="750">
                  <c:v>0.38736626984126971</c:v>
                </c:pt>
                <c:pt idx="751">
                  <c:v>4.936409656084658</c:v>
                </c:pt>
                <c:pt idx="752">
                  <c:v>1.017348478835981</c:v>
                </c:pt>
                <c:pt idx="753">
                  <c:v>-1.2754261904761901</c:v>
                </c:pt>
                <c:pt idx="754">
                  <c:v>-1.24238167989418</c:v>
                </c:pt>
                <c:pt idx="755">
                  <c:v>-1.2427750661375669</c:v>
                </c:pt>
                <c:pt idx="756">
                  <c:v>5.4009833333333317</c:v>
                </c:pt>
                <c:pt idx="757">
                  <c:v>3.498634722222222</c:v>
                </c:pt>
                <c:pt idx="758">
                  <c:v>5.2633333333333274</c:v>
                </c:pt>
                <c:pt idx="759">
                  <c:v>5.2633333333333274</c:v>
                </c:pt>
                <c:pt idx="760">
                  <c:v>5.2633333333333274</c:v>
                </c:pt>
                <c:pt idx="761">
                  <c:v>5.2633333333333274</c:v>
                </c:pt>
                <c:pt idx="762">
                  <c:v>0.96307129629629629</c:v>
                </c:pt>
                <c:pt idx="763">
                  <c:v>3.1184990079365091</c:v>
                </c:pt>
                <c:pt idx="764">
                  <c:v>1.520001388888887</c:v>
                </c:pt>
                <c:pt idx="765">
                  <c:v>-1.506620502645502</c:v>
                </c:pt>
                <c:pt idx="766">
                  <c:v>5.6973825396825424</c:v>
                </c:pt>
                <c:pt idx="767">
                  <c:v>7.9900000000000064</c:v>
                </c:pt>
                <c:pt idx="768">
                  <c:v>6.8510500000000034</c:v>
                </c:pt>
                <c:pt idx="769">
                  <c:v>2.685846296296297</c:v>
                </c:pt>
                <c:pt idx="770">
                  <c:v>2.9469722222222199</c:v>
                </c:pt>
                <c:pt idx="771">
                  <c:v>1.005414285714286</c:v>
                </c:pt>
                <c:pt idx="772">
                  <c:v>0.99000000000000055</c:v>
                </c:pt>
                <c:pt idx="773">
                  <c:v>1.0463472222222221</c:v>
                </c:pt>
                <c:pt idx="774">
                  <c:v>0.31519523809523808</c:v>
                </c:pt>
                <c:pt idx="775">
                  <c:v>0.8822833333333332</c:v>
                </c:pt>
                <c:pt idx="776">
                  <c:v>1.008688690476192</c:v>
                </c:pt>
                <c:pt idx="777">
                  <c:v>2.093362896825397</c:v>
                </c:pt>
                <c:pt idx="778">
                  <c:v>0.97901666666666565</c:v>
                </c:pt>
                <c:pt idx="779">
                  <c:v>0.81731944444444338</c:v>
                </c:pt>
                <c:pt idx="780">
                  <c:v>0.79817361111111218</c:v>
                </c:pt>
                <c:pt idx="781">
                  <c:v>0.84265833333333284</c:v>
                </c:pt>
                <c:pt idx="782">
                  <c:v>0.78999999999999937</c:v>
                </c:pt>
                <c:pt idx="783">
                  <c:v>0.78999999999999937</c:v>
                </c:pt>
                <c:pt idx="784">
                  <c:v>0.6313904761904755</c:v>
                </c:pt>
                <c:pt idx="785">
                  <c:v>2.0339675925925902</c:v>
                </c:pt>
                <c:pt idx="786">
                  <c:v>0.82918333333333405</c:v>
                </c:pt>
                <c:pt idx="787">
                  <c:v>0.80680555555555611</c:v>
                </c:pt>
                <c:pt idx="788">
                  <c:v>0.72767777777777731</c:v>
                </c:pt>
                <c:pt idx="789">
                  <c:v>0.97328333333333261</c:v>
                </c:pt>
                <c:pt idx="790">
                  <c:v>0.99070740740740615</c:v>
                </c:pt>
                <c:pt idx="791">
                  <c:v>0.89999999999999902</c:v>
                </c:pt>
                <c:pt idx="792">
                  <c:v>0.89999999999999902</c:v>
                </c:pt>
                <c:pt idx="793">
                  <c:v>0.91420092592592528</c:v>
                </c:pt>
                <c:pt idx="794">
                  <c:v>0.82885925925925874</c:v>
                </c:pt>
                <c:pt idx="795">
                  <c:v>2.1390722222222229</c:v>
                </c:pt>
                <c:pt idx="796">
                  <c:v>4.91885833333333</c:v>
                </c:pt>
                <c:pt idx="797">
                  <c:v>3.0058833333333328</c:v>
                </c:pt>
                <c:pt idx="798">
                  <c:v>1.1188500661375671</c:v>
                </c:pt>
                <c:pt idx="799">
                  <c:v>1.100000000000001</c:v>
                </c:pt>
                <c:pt idx="800">
                  <c:v>1.100000000000001</c:v>
                </c:pt>
                <c:pt idx="801">
                  <c:v>1.0852333333333339</c:v>
                </c:pt>
                <c:pt idx="802">
                  <c:v>1.1226337301587299</c:v>
                </c:pt>
                <c:pt idx="803">
                  <c:v>0.89198333333333379</c:v>
                </c:pt>
                <c:pt idx="804">
                  <c:v>0.89000000000000046</c:v>
                </c:pt>
                <c:pt idx="805">
                  <c:v>0.88855000000000051</c:v>
                </c:pt>
                <c:pt idx="806">
                  <c:v>0.79666666666666675</c:v>
                </c:pt>
                <c:pt idx="807">
                  <c:v>0.79666666666666675</c:v>
                </c:pt>
                <c:pt idx="808">
                  <c:v>0.79666666666666675</c:v>
                </c:pt>
                <c:pt idx="809">
                  <c:v>0.83736481481481462</c:v>
                </c:pt>
                <c:pt idx="810">
                  <c:v>0.81934470899470935</c:v>
                </c:pt>
                <c:pt idx="811">
                  <c:v>0.80571428571428605</c:v>
                </c:pt>
                <c:pt idx="812">
                  <c:v>0.90791190476190498</c:v>
                </c:pt>
                <c:pt idx="813">
                  <c:v>0.89000000000000046</c:v>
                </c:pt>
                <c:pt idx="814">
                  <c:v>0.88935833333333369</c:v>
                </c:pt>
                <c:pt idx="815">
                  <c:v>0.89000000000000046</c:v>
                </c:pt>
                <c:pt idx="816">
                  <c:v>1.1875018518518521</c:v>
                </c:pt>
                <c:pt idx="817">
                  <c:v>2.2377888888888879</c:v>
                </c:pt>
                <c:pt idx="818">
                  <c:v>1.257726719576719</c:v>
                </c:pt>
                <c:pt idx="819">
                  <c:v>1.274616402116403</c:v>
                </c:pt>
                <c:pt idx="820">
                  <c:v>1.303333333333333</c:v>
                </c:pt>
                <c:pt idx="821">
                  <c:v>1.0920666666666661</c:v>
                </c:pt>
                <c:pt idx="822">
                  <c:v>1.083845039682539</c:v>
                </c:pt>
                <c:pt idx="823">
                  <c:v>1.108609722222222</c:v>
                </c:pt>
                <c:pt idx="824">
                  <c:v>1.798721759259259</c:v>
                </c:pt>
                <c:pt idx="825">
                  <c:v>1.2928037037037039</c:v>
                </c:pt>
                <c:pt idx="826">
                  <c:v>1.2554861111111111</c:v>
                </c:pt>
                <c:pt idx="827">
                  <c:v>1.222069444444446</c:v>
                </c:pt>
                <c:pt idx="828">
                  <c:v>1.1911185185185169</c:v>
                </c:pt>
                <c:pt idx="829">
                  <c:v>1.218675925925927</c:v>
                </c:pt>
                <c:pt idx="830">
                  <c:v>1.242222222222223</c:v>
                </c:pt>
                <c:pt idx="831">
                  <c:v>1.3041148148148149</c:v>
                </c:pt>
                <c:pt idx="832">
                  <c:v>2.0786333333333311</c:v>
                </c:pt>
                <c:pt idx="833">
                  <c:v>2.2403833333333321</c:v>
                </c:pt>
                <c:pt idx="834">
                  <c:v>1.5871351851851849</c:v>
                </c:pt>
                <c:pt idx="835">
                  <c:v>1.183364153439153</c:v>
                </c:pt>
                <c:pt idx="836">
                  <c:v>1.16022222222222</c:v>
                </c:pt>
                <c:pt idx="837">
                  <c:v>1.175778042328042</c:v>
                </c:pt>
                <c:pt idx="838">
                  <c:v>1.1948870370370359</c:v>
                </c:pt>
                <c:pt idx="839">
                  <c:v>1.250651851851853</c:v>
                </c:pt>
                <c:pt idx="840">
                  <c:v>1.196317592592592</c:v>
                </c:pt>
                <c:pt idx="841">
                  <c:v>1.180977579365079</c:v>
                </c:pt>
                <c:pt idx="842">
                  <c:v>1.194322222222221</c:v>
                </c:pt>
                <c:pt idx="843">
                  <c:v>1.1762555555555541</c:v>
                </c:pt>
                <c:pt idx="844">
                  <c:v>1.189533333333332</c:v>
                </c:pt>
                <c:pt idx="845">
                  <c:v>1.121350000000001</c:v>
                </c:pt>
                <c:pt idx="846">
                  <c:v>1.1726833333333351</c:v>
                </c:pt>
                <c:pt idx="847">
                  <c:v>1.255696296296297</c:v>
                </c:pt>
                <c:pt idx="848">
                  <c:v>1.2437499999999999</c:v>
                </c:pt>
                <c:pt idx="849">
                  <c:v>1.2726611111111099</c:v>
                </c:pt>
                <c:pt idx="850">
                  <c:v>0.99591666666666734</c:v>
                </c:pt>
                <c:pt idx="851">
                  <c:v>0.96000000000000074</c:v>
                </c:pt>
                <c:pt idx="852">
                  <c:v>0.96000000000000074</c:v>
                </c:pt>
                <c:pt idx="853">
                  <c:v>0.98894583333333397</c:v>
                </c:pt>
                <c:pt idx="854">
                  <c:v>1.031484060846561</c:v>
                </c:pt>
                <c:pt idx="855">
                  <c:v>6.9679833333333363</c:v>
                </c:pt>
                <c:pt idx="856">
                  <c:v>2.2802947089947101</c:v>
                </c:pt>
                <c:pt idx="857">
                  <c:v>1.0906666666666669</c:v>
                </c:pt>
                <c:pt idx="858">
                  <c:v>1.0051357142857149</c:v>
                </c:pt>
                <c:pt idx="859">
                  <c:v>1.02857142857143</c:v>
                </c:pt>
                <c:pt idx="860">
                  <c:v>1.0291507936507951</c:v>
                </c:pt>
                <c:pt idx="861">
                  <c:v>1.939810185185185</c:v>
                </c:pt>
                <c:pt idx="862">
                  <c:v>1.13828888888889</c:v>
                </c:pt>
                <c:pt idx="863">
                  <c:v>1.206069444444444</c:v>
                </c:pt>
                <c:pt idx="864">
                  <c:v>1.283726984126984</c:v>
                </c:pt>
                <c:pt idx="865">
                  <c:v>1.331616666666666</c:v>
                </c:pt>
                <c:pt idx="866">
                  <c:v>1.2713490740740729</c:v>
                </c:pt>
                <c:pt idx="867">
                  <c:v>1.256511574074074</c:v>
                </c:pt>
                <c:pt idx="868">
                  <c:v>1.2505162037037041</c:v>
                </c:pt>
                <c:pt idx="869">
                  <c:v>1.182076719576719</c:v>
                </c:pt>
                <c:pt idx="870">
                  <c:v>1.077304166666667</c:v>
                </c:pt>
                <c:pt idx="871">
                  <c:v>1.1972243386243391</c:v>
                </c:pt>
                <c:pt idx="872">
                  <c:v>1.0600000000000009</c:v>
                </c:pt>
                <c:pt idx="873">
                  <c:v>1.00666851851852</c:v>
                </c:pt>
                <c:pt idx="874">
                  <c:v>0.95000000000000095</c:v>
                </c:pt>
                <c:pt idx="875">
                  <c:v>0.95000000000000095</c:v>
                </c:pt>
                <c:pt idx="876">
                  <c:v>0.98990000000000045</c:v>
                </c:pt>
                <c:pt idx="877">
                  <c:v>1.318118518518518</c:v>
                </c:pt>
                <c:pt idx="878">
                  <c:v>1.237649537037036</c:v>
                </c:pt>
                <c:pt idx="879">
                  <c:v>1.2041972222222239</c:v>
                </c:pt>
                <c:pt idx="880">
                  <c:v>0.84000000000000119</c:v>
                </c:pt>
                <c:pt idx="881">
                  <c:v>1.3127518518518511</c:v>
                </c:pt>
                <c:pt idx="882">
                  <c:v>1.513863359788362</c:v>
                </c:pt>
                <c:pt idx="883">
                  <c:v>1.337975000000003</c:v>
                </c:pt>
                <c:pt idx="884">
                  <c:v>1.8741458333333341</c:v>
                </c:pt>
                <c:pt idx="885">
                  <c:v>2.5945990740740741</c:v>
                </c:pt>
                <c:pt idx="886">
                  <c:v>6.5916240740740752</c:v>
                </c:pt>
                <c:pt idx="887">
                  <c:v>1.944404298941798</c:v>
                </c:pt>
                <c:pt idx="888">
                  <c:v>1.179999999999999</c:v>
                </c:pt>
                <c:pt idx="889">
                  <c:v>2.0367369047619071</c:v>
                </c:pt>
                <c:pt idx="890">
                  <c:v>0.63427651515151562</c:v>
                </c:pt>
                <c:pt idx="891">
                  <c:v>1.130883333333333</c:v>
                </c:pt>
                <c:pt idx="892">
                  <c:v>1.1079044612794611</c:v>
                </c:pt>
                <c:pt idx="893">
                  <c:v>5.0542880952380926</c:v>
                </c:pt>
                <c:pt idx="894">
                  <c:v>6.8136379629629626</c:v>
                </c:pt>
                <c:pt idx="895">
                  <c:v>6.4097470238095298</c:v>
                </c:pt>
                <c:pt idx="896">
                  <c:v>8.1610000000000049</c:v>
                </c:pt>
                <c:pt idx="897">
                  <c:v>8.6100000000000101</c:v>
                </c:pt>
                <c:pt idx="898">
                  <c:v>6.9770574074073997</c:v>
                </c:pt>
                <c:pt idx="899">
                  <c:v>6.769999999999996</c:v>
                </c:pt>
                <c:pt idx="900">
                  <c:v>6.174559259259258</c:v>
                </c:pt>
                <c:pt idx="901">
                  <c:v>4.5930576719576717</c:v>
                </c:pt>
                <c:pt idx="902">
                  <c:v>1.13223148148148</c:v>
                </c:pt>
                <c:pt idx="903">
                  <c:v>1.0501365079365079</c:v>
                </c:pt>
                <c:pt idx="904">
                  <c:v>0.95397023809523795</c:v>
                </c:pt>
                <c:pt idx="905">
                  <c:v>0.99686990740740755</c:v>
                </c:pt>
                <c:pt idx="906">
                  <c:v>1.010230357142857</c:v>
                </c:pt>
                <c:pt idx="907">
                  <c:v>6.9909397413286287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3-4C44-9FD4-9C1935CDC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869520"/>
        <c:axId val="1478867440"/>
      </c:scatterChart>
      <c:valAx>
        <c:axId val="14788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67440"/>
        <c:crosses val="autoZero"/>
        <c:crossBetween val="midCat"/>
      </c:valAx>
      <c:valAx>
        <c:axId val="14788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6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12</xdr:row>
      <xdr:rowOff>71437</xdr:rowOff>
    </xdr:from>
    <xdr:to>
      <xdr:col>17</xdr:col>
      <xdr:colOff>485775</xdr:colOff>
      <xdr:row>28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9"/>
  <sheetViews>
    <sheetView tabSelected="1" topLeftCell="A16" workbookViewId="0">
      <selection activeCell="C1" activeCellId="1" sqref="E1:F1048576 C1:C1048576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7</v>
      </c>
      <c r="B2">
        <v>56</v>
      </c>
      <c r="C2" s="1">
        <v>0.33055555555555549</v>
      </c>
      <c r="D2">
        <v>32</v>
      </c>
      <c r="E2">
        <v>2.9384195526695511</v>
      </c>
      <c r="F2">
        <v>8.1885976190476288</v>
      </c>
    </row>
    <row r="3" spans="1:6" x14ac:dyDescent="0.15">
      <c r="A3">
        <v>7</v>
      </c>
      <c r="B3">
        <v>57</v>
      </c>
      <c r="C3" s="1">
        <v>0.33124999999999999</v>
      </c>
      <c r="D3">
        <v>29.5</v>
      </c>
      <c r="E3">
        <v>3.196418518518521</v>
      </c>
      <c r="F3">
        <v>5.3559370370370427</v>
      </c>
    </row>
    <row r="4" spans="1:6" x14ac:dyDescent="0.15">
      <c r="A4">
        <v>7</v>
      </c>
      <c r="B4">
        <v>58</v>
      </c>
      <c r="C4" s="1">
        <v>0.33194444444444438</v>
      </c>
      <c r="D4">
        <v>29.5</v>
      </c>
      <c r="E4">
        <v>3.3000000000000029</v>
      </c>
      <c r="F4">
        <v>5.300000000000006</v>
      </c>
    </row>
    <row r="5" spans="1:6" x14ac:dyDescent="0.15">
      <c r="A5">
        <v>7</v>
      </c>
      <c r="B5">
        <v>59</v>
      </c>
      <c r="C5" s="1">
        <v>0.33263888888888887</v>
      </c>
      <c r="D5">
        <v>29.5</v>
      </c>
      <c r="E5">
        <v>3.3000000000000029</v>
      </c>
      <c r="F5">
        <v>5.300000000000006</v>
      </c>
    </row>
    <row r="6" spans="1:6" x14ac:dyDescent="0.15">
      <c r="A6">
        <v>8</v>
      </c>
      <c r="B6">
        <v>0</v>
      </c>
      <c r="C6" s="1">
        <v>0.33333333333333331</v>
      </c>
      <c r="D6">
        <v>29.5</v>
      </c>
      <c r="E6">
        <v>3.3000000000000029</v>
      </c>
      <c r="F6">
        <v>5.300000000000006</v>
      </c>
    </row>
    <row r="7" spans="1:6" x14ac:dyDescent="0.15">
      <c r="A7">
        <v>8</v>
      </c>
      <c r="B7">
        <v>1</v>
      </c>
      <c r="C7" s="1">
        <v>0.33402777777777781</v>
      </c>
      <c r="D7">
        <v>29.5</v>
      </c>
      <c r="E7">
        <v>3.3000000000000029</v>
      </c>
      <c r="F7">
        <v>5.300000000000006</v>
      </c>
    </row>
    <row r="8" spans="1:6" x14ac:dyDescent="0.15">
      <c r="A8">
        <v>8</v>
      </c>
      <c r="B8">
        <v>2</v>
      </c>
      <c r="C8" s="1">
        <v>0.3347222222222222</v>
      </c>
      <c r="D8">
        <v>29.5</v>
      </c>
      <c r="E8">
        <v>3.3000000000000029</v>
      </c>
      <c r="F8">
        <v>5.300000000000006</v>
      </c>
    </row>
    <row r="9" spans="1:6" x14ac:dyDescent="0.15">
      <c r="A9">
        <v>8</v>
      </c>
      <c r="B9">
        <v>3</v>
      </c>
      <c r="C9" s="1">
        <v>0.33541666666666659</v>
      </c>
      <c r="D9">
        <v>29.5</v>
      </c>
      <c r="E9">
        <v>3.431666666666664</v>
      </c>
      <c r="F9">
        <v>5.3408333333333387</v>
      </c>
    </row>
    <row r="10" spans="1:6" x14ac:dyDescent="0.15">
      <c r="A10">
        <v>8</v>
      </c>
      <c r="B10">
        <v>4</v>
      </c>
      <c r="C10" s="1">
        <v>0.33611111111111108</v>
      </c>
      <c r="D10">
        <v>29.5</v>
      </c>
      <c r="E10">
        <v>3.2548018518518531</v>
      </c>
      <c r="F10">
        <v>6.1294925925925936</v>
      </c>
    </row>
    <row r="11" spans="1:6" x14ac:dyDescent="0.15">
      <c r="A11">
        <v>8</v>
      </c>
      <c r="B11">
        <v>5</v>
      </c>
      <c r="C11" s="1">
        <v>0.33680555555555558</v>
      </c>
      <c r="D11">
        <v>29.5</v>
      </c>
      <c r="E11">
        <v>2.6090642195767191</v>
      </c>
      <c r="F11">
        <v>6.9429757275132262</v>
      </c>
    </row>
    <row r="12" spans="1:6" x14ac:dyDescent="0.15">
      <c r="A12">
        <v>8</v>
      </c>
      <c r="B12">
        <v>6</v>
      </c>
      <c r="C12" s="1">
        <v>0.33750000000000002</v>
      </c>
      <c r="D12">
        <v>29.5</v>
      </c>
      <c r="E12">
        <v>3.5790916666666699</v>
      </c>
      <c r="F12">
        <v>5.6020666666666701</v>
      </c>
    </row>
    <row r="13" spans="1:6" x14ac:dyDescent="0.15">
      <c r="A13">
        <v>8</v>
      </c>
      <c r="B13">
        <v>7</v>
      </c>
      <c r="C13" s="1">
        <v>0.33819444444444452</v>
      </c>
      <c r="D13">
        <v>29.5</v>
      </c>
      <c r="E13">
        <v>3.6125000000000029</v>
      </c>
      <c r="F13">
        <v>5.4950000000000028</v>
      </c>
    </row>
    <row r="14" spans="1:6" x14ac:dyDescent="0.15">
      <c r="A14">
        <v>8</v>
      </c>
      <c r="B14">
        <v>8</v>
      </c>
      <c r="C14" s="1">
        <v>0.33888888888888891</v>
      </c>
      <c r="D14">
        <v>29.5</v>
      </c>
      <c r="E14">
        <v>3.5209194444444458</v>
      </c>
      <c r="F14">
        <v>5.3019486111111132</v>
      </c>
    </row>
    <row r="15" spans="1:6" x14ac:dyDescent="0.15">
      <c r="A15">
        <v>8</v>
      </c>
      <c r="B15">
        <v>9</v>
      </c>
      <c r="C15" s="1">
        <v>0.33958333333333329</v>
      </c>
      <c r="D15">
        <v>29.5</v>
      </c>
      <c r="E15">
        <v>2.157794444444443</v>
      </c>
      <c r="F15">
        <v>4.8075537037037028</v>
      </c>
    </row>
    <row r="16" spans="1:6" x14ac:dyDescent="0.15">
      <c r="A16">
        <v>8</v>
      </c>
      <c r="B16">
        <v>10</v>
      </c>
      <c r="C16" s="1">
        <v>0.34027777777777779</v>
      </c>
      <c r="D16">
        <v>29.5</v>
      </c>
      <c r="E16">
        <v>2.1498981481481509</v>
      </c>
      <c r="F16">
        <v>4.8513166666666656</v>
      </c>
    </row>
    <row r="17" spans="1:6" x14ac:dyDescent="0.15">
      <c r="A17">
        <v>8</v>
      </c>
      <c r="B17">
        <v>11</v>
      </c>
      <c r="C17" s="1">
        <v>0.34097222222222218</v>
      </c>
      <c r="D17">
        <v>29.5</v>
      </c>
      <c r="E17">
        <v>1.545418518518519</v>
      </c>
      <c r="F17">
        <v>3.4832518518518509</v>
      </c>
    </row>
    <row r="18" spans="1:6" x14ac:dyDescent="0.15">
      <c r="A18">
        <v>8</v>
      </c>
      <c r="B18">
        <v>12</v>
      </c>
      <c r="C18" s="1">
        <v>0.34166666666666667</v>
      </c>
      <c r="D18">
        <v>29.5</v>
      </c>
      <c r="E18">
        <v>3.4739569444444478</v>
      </c>
      <c r="F18">
        <v>8.0515480158730082</v>
      </c>
    </row>
    <row r="19" spans="1:6" x14ac:dyDescent="0.15">
      <c r="A19">
        <v>8</v>
      </c>
      <c r="B19">
        <v>13</v>
      </c>
      <c r="C19" s="1">
        <v>0.34236111111111112</v>
      </c>
      <c r="D19">
        <v>29.5</v>
      </c>
      <c r="E19">
        <v>2.3833348544973538</v>
      </c>
      <c r="F19">
        <v>4.9852671296296309</v>
      </c>
    </row>
    <row r="20" spans="1:6" x14ac:dyDescent="0.15">
      <c r="A20">
        <v>8</v>
      </c>
      <c r="B20">
        <v>14</v>
      </c>
      <c r="C20" s="1">
        <v>0.34305555555555561</v>
      </c>
      <c r="D20">
        <v>29.5</v>
      </c>
      <c r="E20">
        <v>3.819999999999995</v>
      </c>
      <c r="F20">
        <v>8.9200000000000035</v>
      </c>
    </row>
    <row r="21" spans="1:6" x14ac:dyDescent="0.15">
      <c r="A21">
        <v>8</v>
      </c>
      <c r="B21">
        <v>15</v>
      </c>
      <c r="C21" s="1">
        <v>0.34375</v>
      </c>
      <c r="D21">
        <v>29.5</v>
      </c>
      <c r="E21">
        <v>3.819999999999995</v>
      </c>
      <c r="F21">
        <v>8.9200000000000035</v>
      </c>
    </row>
    <row r="22" spans="1:6" x14ac:dyDescent="0.15">
      <c r="A22">
        <v>8</v>
      </c>
      <c r="B22">
        <v>16</v>
      </c>
      <c r="C22" s="1">
        <v>0.34444444444444439</v>
      </c>
      <c r="D22">
        <v>29.5</v>
      </c>
      <c r="E22">
        <v>3.9069833333333301</v>
      </c>
      <c r="F22">
        <v>9.2987763888888981</v>
      </c>
    </row>
    <row r="23" spans="1:6" x14ac:dyDescent="0.15">
      <c r="A23">
        <v>8</v>
      </c>
      <c r="B23">
        <v>17</v>
      </c>
      <c r="C23" s="1">
        <v>0.34513888888888888</v>
      </c>
      <c r="D23">
        <v>29.5</v>
      </c>
      <c r="E23">
        <v>3.9707777777777782</v>
      </c>
      <c r="F23">
        <v>9.3305555555555504</v>
      </c>
    </row>
    <row r="24" spans="1:6" x14ac:dyDescent="0.15">
      <c r="A24">
        <v>8</v>
      </c>
      <c r="B24">
        <v>18</v>
      </c>
      <c r="C24" s="1">
        <v>0.34583333333333333</v>
      </c>
      <c r="D24">
        <v>29.5</v>
      </c>
      <c r="E24">
        <v>1.92492142857143</v>
      </c>
      <c r="F24">
        <v>5.5614708333333329</v>
      </c>
    </row>
    <row r="25" spans="1:6" x14ac:dyDescent="0.15">
      <c r="A25">
        <v>8</v>
      </c>
      <c r="B25">
        <v>19</v>
      </c>
      <c r="C25" s="1">
        <v>0.34652777777777782</v>
      </c>
      <c r="D25">
        <v>29.5</v>
      </c>
      <c r="E25">
        <v>1.4419027777777771</v>
      </c>
      <c r="F25">
        <v>2.7149351851851842</v>
      </c>
    </row>
    <row r="26" spans="1:6" x14ac:dyDescent="0.15">
      <c r="A26">
        <v>8</v>
      </c>
      <c r="B26">
        <v>20</v>
      </c>
      <c r="C26" s="1">
        <v>0.34722222222222221</v>
      </c>
      <c r="D26">
        <v>29.5</v>
      </c>
      <c r="E26">
        <v>2.8830682539682559</v>
      </c>
      <c r="F26">
        <v>7.4658523809523789</v>
      </c>
    </row>
    <row r="27" spans="1:6" x14ac:dyDescent="0.15">
      <c r="A27">
        <v>8</v>
      </c>
      <c r="B27">
        <v>21</v>
      </c>
      <c r="C27" s="1">
        <v>0.34791666666666671</v>
      </c>
      <c r="D27">
        <v>29.5</v>
      </c>
      <c r="E27">
        <v>2.3289280423280441</v>
      </c>
      <c r="F27">
        <v>7.923321560846559</v>
      </c>
    </row>
    <row r="28" spans="1:6" x14ac:dyDescent="0.15">
      <c r="A28">
        <v>8</v>
      </c>
      <c r="B28">
        <v>22</v>
      </c>
      <c r="C28" s="1">
        <v>0.34861111111111109</v>
      </c>
      <c r="D28">
        <v>29.5</v>
      </c>
      <c r="E28">
        <v>4.0909647486772496</v>
      </c>
      <c r="F28">
        <v>9.0331036375661427</v>
      </c>
    </row>
    <row r="29" spans="1:6" x14ac:dyDescent="0.15">
      <c r="A29">
        <v>8</v>
      </c>
      <c r="B29">
        <v>23</v>
      </c>
      <c r="C29" s="1">
        <v>0.34930555555555548</v>
      </c>
      <c r="D29">
        <v>29.5</v>
      </c>
      <c r="E29">
        <v>3.402641071428572</v>
      </c>
      <c r="F29">
        <v>7.4214357804232796</v>
      </c>
    </row>
    <row r="30" spans="1:6" x14ac:dyDescent="0.15">
      <c r="A30">
        <v>8</v>
      </c>
      <c r="B30">
        <v>24</v>
      </c>
      <c r="C30" s="1">
        <v>0.35</v>
      </c>
      <c r="D30">
        <v>29.5</v>
      </c>
      <c r="E30">
        <v>3.407075859788359</v>
      </c>
      <c r="F30">
        <v>8.8275695105820109</v>
      </c>
    </row>
    <row r="31" spans="1:6" x14ac:dyDescent="0.15">
      <c r="A31">
        <v>8</v>
      </c>
      <c r="B31">
        <v>25</v>
      </c>
      <c r="C31" s="1">
        <v>0.35069444444444442</v>
      </c>
      <c r="D31">
        <v>29.5</v>
      </c>
      <c r="E31">
        <v>3.5643754629629631</v>
      </c>
      <c r="F31">
        <v>7.4774030423280404</v>
      </c>
    </row>
    <row r="32" spans="1:6" x14ac:dyDescent="0.15">
      <c r="A32">
        <v>8</v>
      </c>
      <c r="B32">
        <v>26</v>
      </c>
      <c r="C32" s="1">
        <v>0.35138888888888892</v>
      </c>
      <c r="D32">
        <v>29.5</v>
      </c>
      <c r="E32">
        <v>2.6273421296296311</v>
      </c>
      <c r="F32">
        <v>5.8871870370370356</v>
      </c>
    </row>
    <row r="33" spans="1:6" x14ac:dyDescent="0.15">
      <c r="A33">
        <v>8</v>
      </c>
      <c r="B33">
        <v>27</v>
      </c>
      <c r="C33" s="1">
        <v>0.35208333333333341</v>
      </c>
      <c r="D33">
        <v>29.5</v>
      </c>
      <c r="E33">
        <v>3.586965013227513</v>
      </c>
      <c r="F33">
        <v>8.2671398148148185</v>
      </c>
    </row>
    <row r="34" spans="1:6" x14ac:dyDescent="0.15">
      <c r="A34">
        <v>8</v>
      </c>
      <c r="B34">
        <v>28</v>
      </c>
      <c r="C34" s="1">
        <v>0.3527777777777778</v>
      </c>
      <c r="D34">
        <v>29.5</v>
      </c>
      <c r="E34">
        <v>3.8236833333333351</v>
      </c>
      <c r="F34">
        <v>5.6507166666666677</v>
      </c>
    </row>
    <row r="35" spans="1:6" x14ac:dyDescent="0.15">
      <c r="A35">
        <v>8</v>
      </c>
      <c r="B35">
        <v>29</v>
      </c>
      <c r="C35" s="1">
        <v>0.35347222222222219</v>
      </c>
      <c r="D35">
        <v>29.5</v>
      </c>
      <c r="E35">
        <v>3.8100000000000018</v>
      </c>
      <c r="F35">
        <v>5.330000000000001</v>
      </c>
    </row>
    <row r="36" spans="1:6" x14ac:dyDescent="0.15">
      <c r="A36">
        <v>8</v>
      </c>
      <c r="B36">
        <v>30</v>
      </c>
      <c r="C36" s="1">
        <v>0.35416666666666669</v>
      </c>
      <c r="D36">
        <v>29.5</v>
      </c>
      <c r="E36">
        <v>3.4480500000000029</v>
      </c>
      <c r="F36">
        <v>7.4568763888888876</v>
      </c>
    </row>
    <row r="37" spans="1:6" x14ac:dyDescent="0.15">
      <c r="A37">
        <v>8</v>
      </c>
      <c r="B37">
        <v>31</v>
      </c>
      <c r="C37" s="1">
        <v>0.35486111111111113</v>
      </c>
      <c r="D37">
        <v>29.5</v>
      </c>
      <c r="E37">
        <v>3.1631966931216962</v>
      </c>
      <c r="F37">
        <v>5.197607275132281</v>
      </c>
    </row>
    <row r="38" spans="1:6" x14ac:dyDescent="0.15">
      <c r="A38">
        <v>8</v>
      </c>
      <c r="B38">
        <v>32</v>
      </c>
      <c r="C38" s="1">
        <v>0.35555555555555562</v>
      </c>
      <c r="D38">
        <v>29.5</v>
      </c>
      <c r="E38">
        <v>1.267135846560846</v>
      </c>
      <c r="F38">
        <v>0.27832658730158732</v>
      </c>
    </row>
    <row r="39" spans="1:6" x14ac:dyDescent="0.15">
      <c r="A39">
        <v>8</v>
      </c>
      <c r="B39">
        <v>33</v>
      </c>
      <c r="C39" s="1">
        <v>0.35625000000000001</v>
      </c>
      <c r="D39">
        <v>29.5</v>
      </c>
      <c r="E39">
        <v>1.4489992063492061</v>
      </c>
      <c r="F39">
        <v>2.6484472222222228</v>
      </c>
    </row>
    <row r="40" spans="1:6" x14ac:dyDescent="0.15">
      <c r="A40">
        <v>8</v>
      </c>
      <c r="B40">
        <v>34</v>
      </c>
      <c r="C40" s="1">
        <v>0.35694444444444451</v>
      </c>
      <c r="D40">
        <v>29.5</v>
      </c>
      <c r="E40">
        <v>1.584647288359788</v>
      </c>
      <c r="F40">
        <v>2.81539537037037</v>
      </c>
    </row>
    <row r="41" spans="1:6" x14ac:dyDescent="0.15">
      <c r="A41">
        <v>8</v>
      </c>
      <c r="B41">
        <v>35</v>
      </c>
      <c r="C41" s="1">
        <v>0.3576388888888889</v>
      </c>
      <c r="D41">
        <v>29.5</v>
      </c>
      <c r="E41">
        <v>3.2701027777777769</v>
      </c>
      <c r="F41">
        <v>8.0733169312169331</v>
      </c>
    </row>
    <row r="42" spans="1:6" x14ac:dyDescent="0.15">
      <c r="A42">
        <v>8</v>
      </c>
      <c r="B42">
        <v>36</v>
      </c>
      <c r="C42" s="1">
        <v>0.35833333333333328</v>
      </c>
      <c r="D42">
        <v>29.5</v>
      </c>
      <c r="E42">
        <v>1.925451851851854</v>
      </c>
      <c r="F42">
        <v>5.458701388888894</v>
      </c>
    </row>
    <row r="43" spans="1:6" x14ac:dyDescent="0.15">
      <c r="A43">
        <v>8</v>
      </c>
      <c r="B43">
        <v>37</v>
      </c>
      <c r="C43" s="1">
        <v>0.35902777777777778</v>
      </c>
      <c r="D43">
        <v>29.5</v>
      </c>
      <c r="E43">
        <v>1.822494047619047</v>
      </c>
      <c r="F43">
        <v>5.9828511904761941</v>
      </c>
    </row>
    <row r="44" spans="1:6" x14ac:dyDescent="0.15">
      <c r="A44">
        <v>8</v>
      </c>
      <c r="B44">
        <v>38</v>
      </c>
      <c r="C44" s="1">
        <v>0.35972222222222222</v>
      </c>
      <c r="D44">
        <v>29.5</v>
      </c>
      <c r="E44">
        <v>3.386229894179893</v>
      </c>
      <c r="F44">
        <v>7.7876513227513211</v>
      </c>
    </row>
    <row r="45" spans="1:6" x14ac:dyDescent="0.15">
      <c r="A45">
        <v>8</v>
      </c>
      <c r="B45">
        <v>39</v>
      </c>
      <c r="C45" s="1">
        <v>0.36041666666666672</v>
      </c>
      <c r="D45">
        <v>29.5</v>
      </c>
      <c r="E45">
        <v>-1.737090277777779</v>
      </c>
      <c r="F45">
        <v>4.2471180555555517</v>
      </c>
    </row>
    <row r="46" spans="1:6" x14ac:dyDescent="0.15">
      <c r="A46">
        <v>8</v>
      </c>
      <c r="B46">
        <v>40</v>
      </c>
      <c r="C46" s="1">
        <v>0.3611111111111111</v>
      </c>
      <c r="D46">
        <v>29.5</v>
      </c>
      <c r="E46">
        <v>-1.7800000000000009</v>
      </c>
      <c r="F46">
        <v>4.229999999999996</v>
      </c>
    </row>
    <row r="47" spans="1:6" x14ac:dyDescent="0.15">
      <c r="A47">
        <v>8</v>
      </c>
      <c r="B47">
        <v>41</v>
      </c>
      <c r="C47" s="1">
        <v>0.36180555555555549</v>
      </c>
      <c r="D47">
        <v>29.5</v>
      </c>
      <c r="E47">
        <v>-1.7800000000000009</v>
      </c>
      <c r="F47">
        <v>4.229999999999996</v>
      </c>
    </row>
    <row r="48" spans="1:6" x14ac:dyDescent="0.15">
      <c r="A48">
        <v>8</v>
      </c>
      <c r="B48">
        <v>42</v>
      </c>
      <c r="C48" s="1">
        <v>0.36249999999999999</v>
      </c>
      <c r="D48">
        <v>29.5</v>
      </c>
      <c r="E48">
        <v>-1.7800000000000009</v>
      </c>
      <c r="F48">
        <v>4.229999999999996</v>
      </c>
    </row>
    <row r="49" spans="1:6" x14ac:dyDescent="0.15">
      <c r="A49">
        <v>8</v>
      </c>
      <c r="B49">
        <v>43</v>
      </c>
      <c r="C49" s="1">
        <v>0.36319444444444438</v>
      </c>
      <c r="D49">
        <v>29.5</v>
      </c>
      <c r="E49">
        <v>-1.7800000000000009</v>
      </c>
      <c r="F49">
        <v>4.229999999999996</v>
      </c>
    </row>
    <row r="50" spans="1:6" x14ac:dyDescent="0.15">
      <c r="A50">
        <v>8</v>
      </c>
      <c r="B50">
        <v>44</v>
      </c>
      <c r="C50" s="1">
        <v>0.36388888888888887</v>
      </c>
      <c r="D50">
        <v>29.5</v>
      </c>
      <c r="E50">
        <v>-1.7800000000000009</v>
      </c>
      <c r="F50">
        <v>4.229999999999996</v>
      </c>
    </row>
    <row r="51" spans="1:6" x14ac:dyDescent="0.15">
      <c r="A51">
        <v>8</v>
      </c>
      <c r="B51">
        <v>45</v>
      </c>
      <c r="C51" s="1">
        <v>0.36458333333333331</v>
      </c>
      <c r="D51">
        <v>29.5</v>
      </c>
      <c r="E51">
        <v>-1.7800000000000009</v>
      </c>
      <c r="F51">
        <v>4.229999999999996</v>
      </c>
    </row>
    <row r="52" spans="1:6" x14ac:dyDescent="0.15">
      <c r="A52">
        <v>8</v>
      </c>
      <c r="B52">
        <v>46</v>
      </c>
      <c r="C52" s="1">
        <v>0.36527777777777781</v>
      </c>
      <c r="D52">
        <v>29.5</v>
      </c>
      <c r="E52">
        <v>-1.7800000000000009</v>
      </c>
      <c r="F52">
        <v>4.229999999999996</v>
      </c>
    </row>
    <row r="53" spans="1:6" x14ac:dyDescent="0.15">
      <c r="A53">
        <v>8</v>
      </c>
      <c r="B53">
        <v>47</v>
      </c>
      <c r="C53" s="1">
        <v>0.3659722222222222</v>
      </c>
      <c r="D53">
        <v>29.5</v>
      </c>
      <c r="E53">
        <v>-1.7800000000000009</v>
      </c>
      <c r="F53">
        <v>4.229999999999996</v>
      </c>
    </row>
    <row r="54" spans="1:6" x14ac:dyDescent="0.15">
      <c r="A54">
        <v>8</v>
      </c>
      <c r="B54">
        <v>48</v>
      </c>
      <c r="C54" s="1">
        <v>0.36666666666666659</v>
      </c>
      <c r="D54">
        <v>29.5</v>
      </c>
      <c r="E54">
        <v>-1.7800000000000009</v>
      </c>
      <c r="F54">
        <v>4.229999999999996</v>
      </c>
    </row>
    <row r="55" spans="1:6" x14ac:dyDescent="0.15">
      <c r="A55">
        <v>8</v>
      </c>
      <c r="B55">
        <v>49</v>
      </c>
      <c r="C55" s="1">
        <v>0.36736111111111108</v>
      </c>
      <c r="D55">
        <v>29.5</v>
      </c>
      <c r="E55">
        <v>-1.7800000000000009</v>
      </c>
      <c r="F55">
        <v>4.229999999999996</v>
      </c>
    </row>
    <row r="56" spans="1:6" x14ac:dyDescent="0.15">
      <c r="A56">
        <v>8</v>
      </c>
      <c r="B56">
        <v>50</v>
      </c>
      <c r="C56" s="1">
        <v>0.36805555555555558</v>
      </c>
      <c r="D56">
        <v>29.5</v>
      </c>
      <c r="E56">
        <v>-1.7800000000000009</v>
      </c>
      <c r="F56">
        <v>4.229999999999996</v>
      </c>
    </row>
    <row r="57" spans="1:6" x14ac:dyDescent="0.15">
      <c r="A57">
        <v>8</v>
      </c>
      <c r="B57">
        <v>51</v>
      </c>
      <c r="C57" s="1">
        <v>0.36875000000000002</v>
      </c>
      <c r="D57">
        <v>29.5</v>
      </c>
      <c r="E57">
        <v>-1.7800000000000009</v>
      </c>
      <c r="F57">
        <v>4.229999999999996</v>
      </c>
    </row>
    <row r="58" spans="1:6" x14ac:dyDescent="0.15">
      <c r="A58">
        <v>8</v>
      </c>
      <c r="B58">
        <v>52</v>
      </c>
      <c r="C58" s="1">
        <v>0.36944444444444452</v>
      </c>
      <c r="D58">
        <v>29.5</v>
      </c>
      <c r="E58">
        <v>-1.7800000000000009</v>
      </c>
      <c r="F58">
        <v>4.229999999999996</v>
      </c>
    </row>
    <row r="59" spans="1:6" x14ac:dyDescent="0.15">
      <c r="A59">
        <v>8</v>
      </c>
      <c r="B59">
        <v>53</v>
      </c>
      <c r="C59" s="1">
        <v>0.37013888888888891</v>
      </c>
      <c r="D59">
        <v>29.5</v>
      </c>
      <c r="E59">
        <v>-1.7800000000000009</v>
      </c>
      <c r="F59">
        <v>4.229999999999996</v>
      </c>
    </row>
    <row r="60" spans="1:6" x14ac:dyDescent="0.15">
      <c r="A60">
        <v>8</v>
      </c>
      <c r="B60">
        <v>54</v>
      </c>
      <c r="C60" s="1">
        <v>0.37083333333333329</v>
      </c>
      <c r="D60">
        <v>29.5</v>
      </c>
      <c r="E60">
        <v>-1.7800000000000009</v>
      </c>
      <c r="F60">
        <v>4.229999999999996</v>
      </c>
    </row>
    <row r="61" spans="1:6" x14ac:dyDescent="0.15">
      <c r="A61">
        <v>8</v>
      </c>
      <c r="B61">
        <v>55</v>
      </c>
      <c r="C61" s="1">
        <v>0.37152777777777779</v>
      </c>
      <c r="D61">
        <v>29.5</v>
      </c>
      <c r="E61">
        <v>-1.7800000000000009</v>
      </c>
      <c r="F61">
        <v>4.229999999999996</v>
      </c>
    </row>
    <row r="62" spans="1:6" x14ac:dyDescent="0.15">
      <c r="A62">
        <v>8</v>
      </c>
      <c r="B62">
        <v>56</v>
      </c>
      <c r="C62" s="1">
        <v>0.37222222222222218</v>
      </c>
      <c r="D62">
        <v>29.5</v>
      </c>
      <c r="E62">
        <v>-1.7800000000000009</v>
      </c>
      <c r="F62">
        <v>4.229999999999996</v>
      </c>
    </row>
    <row r="63" spans="1:6" x14ac:dyDescent="0.15">
      <c r="A63">
        <v>8</v>
      </c>
      <c r="B63">
        <v>57</v>
      </c>
      <c r="C63" s="1">
        <v>0.37291666666666667</v>
      </c>
      <c r="D63">
        <v>29.5</v>
      </c>
      <c r="E63">
        <v>-1.7800000000000009</v>
      </c>
      <c r="F63">
        <v>4.229999999999996</v>
      </c>
    </row>
    <row r="64" spans="1:6" x14ac:dyDescent="0.15">
      <c r="A64">
        <v>8</v>
      </c>
      <c r="B64">
        <v>58</v>
      </c>
      <c r="C64" s="1">
        <v>0.37361111111111112</v>
      </c>
      <c r="D64">
        <v>29.5</v>
      </c>
      <c r="E64">
        <v>-1.7800000000000009</v>
      </c>
      <c r="F64">
        <v>4.229999999999996</v>
      </c>
    </row>
    <row r="65" spans="1:6" x14ac:dyDescent="0.15">
      <c r="A65">
        <v>8</v>
      </c>
      <c r="B65">
        <v>59</v>
      </c>
      <c r="C65" s="1">
        <v>0.37430555555555561</v>
      </c>
      <c r="D65">
        <v>29.5</v>
      </c>
      <c r="E65">
        <v>-1.7800000000000009</v>
      </c>
      <c r="F65">
        <v>4.229999999999996</v>
      </c>
    </row>
    <row r="66" spans="1:6" x14ac:dyDescent="0.15">
      <c r="A66">
        <v>9</v>
      </c>
      <c r="B66">
        <v>0</v>
      </c>
      <c r="C66" s="1">
        <v>0.375</v>
      </c>
      <c r="D66">
        <v>29.5</v>
      </c>
      <c r="E66">
        <v>-1.7800000000000009</v>
      </c>
      <c r="F66">
        <v>4.229999999999996</v>
      </c>
    </row>
    <row r="67" spans="1:6" x14ac:dyDescent="0.15">
      <c r="A67">
        <v>9</v>
      </c>
      <c r="B67">
        <v>1</v>
      </c>
      <c r="C67" s="1">
        <v>0.37569444444444439</v>
      </c>
      <c r="D67">
        <v>29.5</v>
      </c>
      <c r="E67">
        <v>-1.7800000000000009</v>
      </c>
      <c r="F67">
        <v>4.229999999999996</v>
      </c>
    </row>
    <row r="68" spans="1:6" x14ac:dyDescent="0.15">
      <c r="A68">
        <v>9</v>
      </c>
      <c r="B68">
        <v>2</v>
      </c>
      <c r="C68" s="1">
        <v>0.37638888888888888</v>
      </c>
      <c r="D68">
        <v>29.5</v>
      </c>
      <c r="E68">
        <v>-1.7800000000000009</v>
      </c>
      <c r="F68">
        <v>4.229999999999996</v>
      </c>
    </row>
    <row r="69" spans="1:6" x14ac:dyDescent="0.15">
      <c r="A69">
        <v>9</v>
      </c>
      <c r="B69">
        <v>3</v>
      </c>
      <c r="C69" s="1">
        <v>0.37708333333333333</v>
      </c>
      <c r="D69">
        <v>29.5</v>
      </c>
      <c r="E69">
        <v>-1.7800000000000009</v>
      </c>
      <c r="F69">
        <v>4.229999999999996</v>
      </c>
    </row>
    <row r="70" spans="1:6" x14ac:dyDescent="0.15">
      <c r="A70">
        <v>9</v>
      </c>
      <c r="B70">
        <v>4</v>
      </c>
      <c r="C70" s="1">
        <v>0.37777777777777782</v>
      </c>
      <c r="D70">
        <v>29.5</v>
      </c>
      <c r="E70">
        <v>-1.7800000000000009</v>
      </c>
      <c r="F70">
        <v>4.229999999999996</v>
      </c>
    </row>
    <row r="71" spans="1:6" x14ac:dyDescent="0.15">
      <c r="A71">
        <v>9</v>
      </c>
      <c r="B71">
        <v>5</v>
      </c>
      <c r="C71" s="1">
        <v>0.37847222222222221</v>
      </c>
      <c r="D71">
        <v>29.5</v>
      </c>
      <c r="E71">
        <v>-1.7800000000000009</v>
      </c>
      <c r="F71">
        <v>4.229999999999996</v>
      </c>
    </row>
    <row r="72" spans="1:6" x14ac:dyDescent="0.15">
      <c r="A72">
        <v>9</v>
      </c>
      <c r="B72">
        <v>6</v>
      </c>
      <c r="C72" s="1">
        <v>0.37916666666666671</v>
      </c>
      <c r="D72">
        <v>29.5</v>
      </c>
      <c r="E72">
        <v>-0.58954431216931291</v>
      </c>
      <c r="F72">
        <v>4.3098027777777768</v>
      </c>
    </row>
    <row r="73" spans="1:6" x14ac:dyDescent="0.15">
      <c r="A73">
        <v>9</v>
      </c>
      <c r="B73">
        <v>7</v>
      </c>
      <c r="C73" s="1">
        <v>0.37986111111111109</v>
      </c>
      <c r="D73">
        <v>29.5</v>
      </c>
      <c r="E73">
        <v>1.8619833333333331</v>
      </c>
      <c r="F73">
        <v>2.7741785714285698</v>
      </c>
    </row>
    <row r="74" spans="1:6" x14ac:dyDescent="0.15">
      <c r="A74">
        <v>9</v>
      </c>
      <c r="B74">
        <v>8</v>
      </c>
      <c r="C74" s="1">
        <v>0.38055555555555548</v>
      </c>
      <c r="D74">
        <v>29.5</v>
      </c>
      <c r="E74">
        <v>2.1404472222222219</v>
      </c>
      <c r="F74">
        <v>3.1804833333333349</v>
      </c>
    </row>
    <row r="75" spans="1:6" x14ac:dyDescent="0.15">
      <c r="A75">
        <v>9</v>
      </c>
      <c r="B75">
        <v>9</v>
      </c>
      <c r="C75" s="1">
        <v>0.38124999999999998</v>
      </c>
      <c r="D75">
        <v>29.5</v>
      </c>
      <c r="E75">
        <v>3.4334999999999969</v>
      </c>
      <c r="F75">
        <v>4.2785000000000002</v>
      </c>
    </row>
    <row r="76" spans="1:6" x14ac:dyDescent="0.15">
      <c r="A76">
        <v>9</v>
      </c>
      <c r="B76">
        <v>10</v>
      </c>
      <c r="C76" s="1">
        <v>0.38194444444444442</v>
      </c>
      <c r="D76">
        <v>29.5</v>
      </c>
      <c r="E76">
        <v>3.4499999999999971</v>
      </c>
      <c r="F76">
        <v>4.28</v>
      </c>
    </row>
    <row r="77" spans="1:6" x14ac:dyDescent="0.15">
      <c r="A77">
        <v>9</v>
      </c>
      <c r="B77">
        <v>11</v>
      </c>
      <c r="C77" s="1">
        <v>0.38263888888888892</v>
      </c>
      <c r="D77">
        <v>29.5</v>
      </c>
      <c r="E77">
        <v>3.4499999999999971</v>
      </c>
      <c r="F77">
        <v>4.28</v>
      </c>
    </row>
    <row r="78" spans="1:6" x14ac:dyDescent="0.15">
      <c r="A78">
        <v>9</v>
      </c>
      <c r="B78">
        <v>12</v>
      </c>
      <c r="C78" s="1">
        <v>0.38333333333333341</v>
      </c>
      <c r="D78">
        <v>29.5</v>
      </c>
      <c r="E78">
        <v>3.4499999999999971</v>
      </c>
      <c r="F78">
        <v>4.28</v>
      </c>
    </row>
    <row r="79" spans="1:6" x14ac:dyDescent="0.15">
      <c r="A79">
        <v>9</v>
      </c>
      <c r="B79">
        <v>13</v>
      </c>
      <c r="C79" s="1">
        <v>0.3840277777777778</v>
      </c>
      <c r="D79">
        <v>29.5</v>
      </c>
      <c r="E79">
        <v>3.409435714285713</v>
      </c>
      <c r="F79">
        <v>4.8685928571428576</v>
      </c>
    </row>
    <row r="80" spans="1:6" x14ac:dyDescent="0.15">
      <c r="A80">
        <v>9</v>
      </c>
      <c r="B80">
        <v>14</v>
      </c>
      <c r="C80" s="1">
        <v>0.38472222222222219</v>
      </c>
      <c r="D80">
        <v>29.5</v>
      </c>
      <c r="E80">
        <v>2.6372394179894179</v>
      </c>
      <c r="F80">
        <v>4.8539875661375662</v>
      </c>
    </row>
    <row r="81" spans="1:6" x14ac:dyDescent="0.15">
      <c r="A81">
        <v>9</v>
      </c>
      <c r="B81">
        <v>15</v>
      </c>
      <c r="C81" s="1">
        <v>0.38541666666666669</v>
      </c>
      <c r="D81">
        <v>29.5</v>
      </c>
      <c r="E81">
        <v>3.5032672619047651</v>
      </c>
      <c r="F81">
        <v>7.5607421296296309</v>
      </c>
    </row>
    <row r="82" spans="1:6" x14ac:dyDescent="0.15">
      <c r="A82">
        <v>9</v>
      </c>
      <c r="B82">
        <v>16</v>
      </c>
      <c r="C82" s="1">
        <v>0.38611111111111113</v>
      </c>
      <c r="D82">
        <v>29.5</v>
      </c>
      <c r="E82">
        <v>3.4809166666666682</v>
      </c>
      <c r="F82">
        <v>7.8760000000000074</v>
      </c>
    </row>
    <row r="83" spans="1:6" x14ac:dyDescent="0.15">
      <c r="A83">
        <v>9</v>
      </c>
      <c r="B83">
        <v>17</v>
      </c>
      <c r="C83" s="1">
        <v>0.38680555555555562</v>
      </c>
      <c r="D83">
        <v>29.5</v>
      </c>
      <c r="E83">
        <v>3.2804777777777758</v>
      </c>
      <c r="F83">
        <v>9.1260444444444442</v>
      </c>
    </row>
    <row r="84" spans="1:6" x14ac:dyDescent="0.15">
      <c r="A84">
        <v>9</v>
      </c>
      <c r="B84">
        <v>18</v>
      </c>
      <c r="C84" s="1">
        <v>0.38750000000000001</v>
      </c>
      <c r="D84">
        <v>29.5</v>
      </c>
      <c r="E84">
        <v>3.6527687830687818</v>
      </c>
      <c r="F84">
        <v>9.3659301587301638</v>
      </c>
    </row>
    <row r="85" spans="1:6" x14ac:dyDescent="0.15">
      <c r="A85">
        <v>9</v>
      </c>
      <c r="B85">
        <v>19</v>
      </c>
      <c r="C85" s="1">
        <v>0.38819444444444451</v>
      </c>
      <c r="D85">
        <v>29.5</v>
      </c>
      <c r="E85">
        <v>3.293692592592592</v>
      </c>
      <c r="F85">
        <v>5.4915925925925926</v>
      </c>
    </row>
    <row r="86" spans="1:6" x14ac:dyDescent="0.15">
      <c r="A86">
        <v>9</v>
      </c>
      <c r="B86">
        <v>20</v>
      </c>
      <c r="C86" s="1">
        <v>0.3888888888888889</v>
      </c>
      <c r="D86">
        <v>29.5</v>
      </c>
      <c r="E86">
        <v>1.4381083333333331</v>
      </c>
      <c r="F86">
        <v>6.6408333333333243</v>
      </c>
    </row>
    <row r="87" spans="1:6" x14ac:dyDescent="0.15">
      <c r="A87">
        <v>9</v>
      </c>
      <c r="B87">
        <v>21</v>
      </c>
      <c r="C87" s="1">
        <v>0.38958333333333328</v>
      </c>
      <c r="D87">
        <v>29.5</v>
      </c>
      <c r="E87">
        <v>2.5404765211640221</v>
      </c>
      <c r="F87">
        <v>6.517261243386244</v>
      </c>
    </row>
    <row r="88" spans="1:6" x14ac:dyDescent="0.15">
      <c r="A88">
        <v>9</v>
      </c>
      <c r="B88">
        <v>22</v>
      </c>
      <c r="C88" s="1">
        <v>0.39027777777777778</v>
      </c>
      <c r="D88">
        <v>29.5</v>
      </c>
      <c r="E88">
        <v>1.6386499999999991</v>
      </c>
      <c r="F88">
        <v>1.8247261904761869</v>
      </c>
    </row>
    <row r="89" spans="1:6" x14ac:dyDescent="0.15">
      <c r="A89">
        <v>9</v>
      </c>
      <c r="B89">
        <v>23</v>
      </c>
      <c r="C89" s="1">
        <v>0.39097222222222222</v>
      </c>
      <c r="D89">
        <v>29.5</v>
      </c>
      <c r="E89">
        <v>1.653817592592592</v>
      </c>
      <c r="F89">
        <v>1.2229833333333331</v>
      </c>
    </row>
    <row r="90" spans="1:6" x14ac:dyDescent="0.15">
      <c r="A90">
        <v>9</v>
      </c>
      <c r="B90">
        <v>24</v>
      </c>
      <c r="C90" s="1">
        <v>0.39166666666666672</v>
      </c>
      <c r="D90">
        <v>29.5</v>
      </c>
      <c r="E90">
        <v>1.613060774410775</v>
      </c>
      <c r="F90">
        <v>1.174517803030303</v>
      </c>
    </row>
    <row r="91" spans="1:6" x14ac:dyDescent="0.15">
      <c r="A91">
        <v>9</v>
      </c>
      <c r="B91">
        <v>25</v>
      </c>
      <c r="C91" s="1">
        <v>0.3923611111111111</v>
      </c>
      <c r="D91">
        <v>29.5</v>
      </c>
      <c r="E91">
        <v>1.6639774410774411</v>
      </c>
      <c r="F91">
        <v>1.18035885040885</v>
      </c>
    </row>
    <row r="92" spans="1:6" x14ac:dyDescent="0.15">
      <c r="A92">
        <v>9</v>
      </c>
      <c r="B92">
        <v>26</v>
      </c>
      <c r="C92" s="1">
        <v>0.39305555555555549</v>
      </c>
      <c r="D92">
        <v>29.5</v>
      </c>
      <c r="E92">
        <v>2.0975087962962951</v>
      </c>
      <c r="F92">
        <v>6.7812514550264513</v>
      </c>
    </row>
    <row r="93" spans="1:6" x14ac:dyDescent="0.15">
      <c r="A93">
        <v>9</v>
      </c>
      <c r="B93">
        <v>27</v>
      </c>
      <c r="C93" s="1">
        <v>0.39374999999999999</v>
      </c>
      <c r="D93">
        <v>29.5</v>
      </c>
      <c r="E93">
        <v>2.7935684523809541</v>
      </c>
      <c r="F93">
        <v>8.1737814814814751</v>
      </c>
    </row>
    <row r="94" spans="1:6" x14ac:dyDescent="0.15">
      <c r="A94">
        <v>9</v>
      </c>
      <c r="B94">
        <v>28</v>
      </c>
      <c r="C94" s="1">
        <v>0.39444444444444438</v>
      </c>
      <c r="D94">
        <v>29.5</v>
      </c>
      <c r="E94">
        <v>1.821826388888889</v>
      </c>
      <c r="F94">
        <v>2.162945436507933</v>
      </c>
    </row>
    <row r="95" spans="1:6" x14ac:dyDescent="0.15">
      <c r="A95">
        <v>9</v>
      </c>
      <c r="B95">
        <v>29</v>
      </c>
      <c r="C95" s="1">
        <v>0.39513888888888887</v>
      </c>
      <c r="D95">
        <v>29.5</v>
      </c>
      <c r="E95">
        <v>1.629819444444444</v>
      </c>
      <c r="F95">
        <v>1.1995185185185191</v>
      </c>
    </row>
    <row r="96" spans="1:6" x14ac:dyDescent="0.15">
      <c r="A96">
        <v>9</v>
      </c>
      <c r="B96">
        <v>30</v>
      </c>
      <c r="C96" s="1">
        <v>0.39583333333333331</v>
      </c>
      <c r="D96">
        <v>29.5</v>
      </c>
      <c r="E96">
        <v>1.70625</v>
      </c>
      <c r="F96">
        <v>1.1199833333333331</v>
      </c>
    </row>
    <row r="97" spans="1:6" x14ac:dyDescent="0.15">
      <c r="A97">
        <v>9</v>
      </c>
      <c r="B97">
        <v>31</v>
      </c>
      <c r="C97" s="1">
        <v>0.39652777777777781</v>
      </c>
      <c r="D97">
        <v>29.5</v>
      </c>
      <c r="E97">
        <v>1.58165</v>
      </c>
      <c r="F97">
        <v>1.219948148148148</v>
      </c>
    </row>
    <row r="98" spans="1:6" x14ac:dyDescent="0.15">
      <c r="A98">
        <v>9</v>
      </c>
      <c r="B98">
        <v>32</v>
      </c>
      <c r="C98" s="1">
        <v>0.3972222222222222</v>
      </c>
      <c r="D98">
        <v>29.5</v>
      </c>
      <c r="E98">
        <v>1.522783333333334</v>
      </c>
      <c r="F98">
        <v>1.2303124999999999</v>
      </c>
    </row>
    <row r="99" spans="1:6" x14ac:dyDescent="0.15">
      <c r="A99">
        <v>9</v>
      </c>
      <c r="B99">
        <v>33</v>
      </c>
      <c r="C99" s="1">
        <v>0.39791666666666659</v>
      </c>
      <c r="D99">
        <v>29.5</v>
      </c>
      <c r="E99">
        <v>1.4992351851851851</v>
      </c>
      <c r="F99">
        <v>1.2248537037037039</v>
      </c>
    </row>
    <row r="100" spans="1:6" x14ac:dyDescent="0.15">
      <c r="A100">
        <v>9</v>
      </c>
      <c r="B100">
        <v>34</v>
      </c>
      <c r="C100" s="1">
        <v>0.39861111111111108</v>
      </c>
      <c r="D100">
        <v>29.5</v>
      </c>
      <c r="E100">
        <v>1.686138997113998</v>
      </c>
      <c r="F100">
        <v>1.2896200937950939</v>
      </c>
    </row>
    <row r="101" spans="1:6" x14ac:dyDescent="0.15">
      <c r="A101">
        <v>9</v>
      </c>
      <c r="B101">
        <v>35</v>
      </c>
      <c r="C101" s="1">
        <v>0.39930555555555558</v>
      </c>
      <c r="D101">
        <v>29.5</v>
      </c>
      <c r="E101">
        <v>1.4840929894179891</v>
      </c>
      <c r="F101">
        <v>1.31845753968254</v>
      </c>
    </row>
    <row r="102" spans="1:6" x14ac:dyDescent="0.15">
      <c r="A102">
        <v>9</v>
      </c>
      <c r="B102">
        <v>36</v>
      </c>
      <c r="C102" s="1">
        <v>0.4</v>
      </c>
      <c r="D102">
        <v>29.5</v>
      </c>
      <c r="E102">
        <v>1.8437894179894181</v>
      </c>
      <c r="F102">
        <v>3.4196785714285718</v>
      </c>
    </row>
    <row r="103" spans="1:6" x14ac:dyDescent="0.15">
      <c r="A103">
        <v>9</v>
      </c>
      <c r="B103">
        <v>37</v>
      </c>
      <c r="C103" s="1">
        <v>0.40069444444444452</v>
      </c>
      <c r="D103">
        <v>29.5</v>
      </c>
      <c r="E103">
        <v>1.963937037037037</v>
      </c>
      <c r="F103">
        <v>3.388011111111112</v>
      </c>
    </row>
    <row r="104" spans="1:6" x14ac:dyDescent="0.15">
      <c r="A104">
        <v>9</v>
      </c>
      <c r="B104">
        <v>38</v>
      </c>
      <c r="C104" s="1">
        <v>0.40138888888888891</v>
      </c>
      <c r="D104">
        <v>29.5</v>
      </c>
      <c r="E104">
        <v>1.7293444444444459</v>
      </c>
      <c r="F104">
        <v>1.187885185185185</v>
      </c>
    </row>
    <row r="105" spans="1:6" x14ac:dyDescent="0.15">
      <c r="A105">
        <v>9</v>
      </c>
      <c r="B105">
        <v>39</v>
      </c>
      <c r="C105" s="1">
        <v>0.40208333333333329</v>
      </c>
      <c r="D105">
        <v>29.5</v>
      </c>
      <c r="E105">
        <v>1.80437123015873</v>
      </c>
      <c r="F105">
        <v>1.2044785714285711</v>
      </c>
    </row>
    <row r="106" spans="1:6" x14ac:dyDescent="0.15">
      <c r="A106">
        <v>9</v>
      </c>
      <c r="B106">
        <v>40</v>
      </c>
      <c r="C106" s="1">
        <v>0.40277777777777779</v>
      </c>
      <c r="D106">
        <v>29.5</v>
      </c>
      <c r="E106">
        <v>1.7572484126984129</v>
      </c>
      <c r="F106">
        <v>1.2041973544973541</v>
      </c>
    </row>
    <row r="107" spans="1:6" x14ac:dyDescent="0.15">
      <c r="A107">
        <v>9</v>
      </c>
      <c r="B107">
        <v>41</v>
      </c>
      <c r="C107" s="1">
        <v>0.40347222222222218</v>
      </c>
      <c r="D107">
        <v>29.5</v>
      </c>
      <c r="E107">
        <v>1.738950132275132</v>
      </c>
      <c r="F107">
        <v>1.2053350529100531</v>
      </c>
    </row>
    <row r="108" spans="1:6" x14ac:dyDescent="0.15">
      <c r="A108">
        <v>9</v>
      </c>
      <c r="B108">
        <v>42</v>
      </c>
      <c r="C108" s="1">
        <v>0.40416666666666667</v>
      </c>
      <c r="D108">
        <v>29.5</v>
      </c>
      <c r="E108">
        <v>1.7135658730158709</v>
      </c>
      <c r="F108">
        <v>1.19604947089947</v>
      </c>
    </row>
    <row r="109" spans="1:6" x14ac:dyDescent="0.15">
      <c r="A109">
        <v>9</v>
      </c>
      <c r="B109">
        <v>43</v>
      </c>
      <c r="C109" s="1">
        <v>0.40486111111111112</v>
      </c>
      <c r="D109">
        <v>29.5</v>
      </c>
      <c r="E109">
        <v>1.7603310185185179</v>
      </c>
      <c r="F109">
        <v>1.208905555555555</v>
      </c>
    </row>
    <row r="110" spans="1:6" x14ac:dyDescent="0.15">
      <c r="A110">
        <v>9</v>
      </c>
      <c r="B110">
        <v>44</v>
      </c>
      <c r="C110" s="1">
        <v>0.40555555555555561</v>
      </c>
      <c r="D110">
        <v>29.5</v>
      </c>
      <c r="E110">
        <v>1.802055555555556</v>
      </c>
      <c r="F110">
        <v>1.1757833333333321</v>
      </c>
    </row>
    <row r="111" spans="1:6" x14ac:dyDescent="0.15">
      <c r="A111">
        <v>9</v>
      </c>
      <c r="B111">
        <v>45</v>
      </c>
      <c r="C111" s="1">
        <v>0.40625</v>
      </c>
      <c r="D111">
        <v>29.5</v>
      </c>
      <c r="E111">
        <v>1.819926190476191</v>
      </c>
      <c r="F111">
        <v>3.6841017857142861</v>
      </c>
    </row>
    <row r="112" spans="1:6" x14ac:dyDescent="0.15">
      <c r="A112">
        <v>9</v>
      </c>
      <c r="B112">
        <v>46</v>
      </c>
      <c r="C112" s="1">
        <v>0.40694444444444439</v>
      </c>
      <c r="D112">
        <v>29.5</v>
      </c>
      <c r="E112">
        <v>1.3643805555555559</v>
      </c>
      <c r="F112">
        <v>2.0658925925925922</v>
      </c>
    </row>
    <row r="113" spans="1:6" x14ac:dyDescent="0.15">
      <c r="A113">
        <v>9</v>
      </c>
      <c r="B113">
        <v>47</v>
      </c>
      <c r="C113" s="1">
        <v>0.40763888888888888</v>
      </c>
      <c r="D113">
        <v>29.5</v>
      </c>
      <c r="E113">
        <v>1.745399074074073</v>
      </c>
      <c r="F113">
        <v>1.2198106481481481</v>
      </c>
    </row>
    <row r="114" spans="1:6" x14ac:dyDescent="0.15">
      <c r="A114">
        <v>9</v>
      </c>
      <c r="B114">
        <v>48</v>
      </c>
      <c r="C114" s="1">
        <v>0.40833333333333333</v>
      </c>
      <c r="D114">
        <v>29.5</v>
      </c>
      <c r="E114">
        <v>1.9644981481481489</v>
      </c>
      <c r="F114">
        <v>2.530510185185185</v>
      </c>
    </row>
    <row r="115" spans="1:6" x14ac:dyDescent="0.15">
      <c r="A115">
        <v>9</v>
      </c>
      <c r="B115">
        <v>49</v>
      </c>
      <c r="C115" s="1">
        <v>0.40902777777777782</v>
      </c>
      <c r="D115">
        <v>29.5</v>
      </c>
      <c r="E115">
        <v>2.3404467592592559</v>
      </c>
      <c r="F115">
        <v>3.6125105158730202</v>
      </c>
    </row>
    <row r="116" spans="1:6" x14ac:dyDescent="0.15">
      <c r="A116">
        <v>9</v>
      </c>
      <c r="B116">
        <v>50</v>
      </c>
      <c r="C116" s="1">
        <v>0.40972222222222221</v>
      </c>
      <c r="D116">
        <v>29.5</v>
      </c>
      <c r="E116">
        <v>1.524261904761905</v>
      </c>
      <c r="F116">
        <v>1.221185714285713</v>
      </c>
    </row>
    <row r="117" spans="1:6" x14ac:dyDescent="0.15">
      <c r="A117">
        <v>9</v>
      </c>
      <c r="B117">
        <v>51</v>
      </c>
      <c r="C117" s="1">
        <v>0.41041666666666671</v>
      </c>
      <c r="D117">
        <v>29.5</v>
      </c>
      <c r="E117">
        <v>1.572107142857142</v>
      </c>
      <c r="F117">
        <v>1.218297619047618</v>
      </c>
    </row>
    <row r="118" spans="1:6" x14ac:dyDescent="0.15">
      <c r="A118">
        <v>9</v>
      </c>
      <c r="B118">
        <v>52</v>
      </c>
      <c r="C118" s="1">
        <v>0.41111111111111109</v>
      </c>
      <c r="D118">
        <v>29.5</v>
      </c>
      <c r="E118">
        <v>1.594299206349207</v>
      </c>
      <c r="F118">
        <v>1.2106693121693131</v>
      </c>
    </row>
    <row r="119" spans="1:6" x14ac:dyDescent="0.15">
      <c r="A119">
        <v>9</v>
      </c>
      <c r="B119">
        <v>53</v>
      </c>
      <c r="C119" s="1">
        <v>0.41180555555555548</v>
      </c>
      <c r="D119">
        <v>29.5</v>
      </c>
      <c r="E119">
        <v>1.7905009259259259</v>
      </c>
      <c r="F119">
        <v>1.0876740740740729</v>
      </c>
    </row>
    <row r="120" spans="1:6" x14ac:dyDescent="0.15">
      <c r="A120">
        <v>9</v>
      </c>
      <c r="B120">
        <v>54</v>
      </c>
      <c r="C120" s="1">
        <v>0.41249999999999998</v>
      </c>
      <c r="D120">
        <v>29.5</v>
      </c>
      <c r="E120">
        <v>1.794261111111112</v>
      </c>
      <c r="F120">
        <v>1.094111111111111</v>
      </c>
    </row>
    <row r="121" spans="1:6" x14ac:dyDescent="0.15">
      <c r="A121">
        <v>9</v>
      </c>
      <c r="B121">
        <v>55</v>
      </c>
      <c r="C121" s="1">
        <v>0.41319444444444442</v>
      </c>
      <c r="D121">
        <v>29.5</v>
      </c>
      <c r="E121">
        <v>1.7800000000000009</v>
      </c>
      <c r="F121">
        <v>1.1100000000000001</v>
      </c>
    </row>
    <row r="122" spans="1:6" x14ac:dyDescent="0.15">
      <c r="A122">
        <v>9</v>
      </c>
      <c r="B122">
        <v>56</v>
      </c>
      <c r="C122" s="1">
        <v>0.41388888888888892</v>
      </c>
      <c r="D122">
        <v>29.5</v>
      </c>
      <c r="E122">
        <v>1.9407092592592601</v>
      </c>
      <c r="F122">
        <v>1.1164111111111119</v>
      </c>
    </row>
    <row r="123" spans="1:6" x14ac:dyDescent="0.15">
      <c r="A123">
        <v>9</v>
      </c>
      <c r="B123">
        <v>57</v>
      </c>
      <c r="C123" s="1">
        <v>0.41458333333333341</v>
      </c>
      <c r="D123">
        <v>29.5</v>
      </c>
      <c r="E123">
        <v>1.9046833333333351</v>
      </c>
      <c r="F123">
        <v>1.109166666666666</v>
      </c>
    </row>
    <row r="124" spans="1:6" x14ac:dyDescent="0.15">
      <c r="A124">
        <v>9</v>
      </c>
      <c r="B124">
        <v>58</v>
      </c>
      <c r="C124" s="1">
        <v>0.4152777777777778</v>
      </c>
      <c r="D124">
        <v>29.5</v>
      </c>
      <c r="E124">
        <v>1.8380579365079379</v>
      </c>
      <c r="F124">
        <v>1.056112962962962</v>
      </c>
    </row>
    <row r="125" spans="1:6" x14ac:dyDescent="0.15">
      <c r="A125">
        <v>9</v>
      </c>
      <c r="B125">
        <v>59</v>
      </c>
      <c r="C125" s="1">
        <v>0.41597222222222219</v>
      </c>
      <c r="D125">
        <v>29.5</v>
      </c>
      <c r="E125">
        <v>1.857234259259259</v>
      </c>
      <c r="F125">
        <v>1.130025925925926</v>
      </c>
    </row>
    <row r="126" spans="1:6" x14ac:dyDescent="0.15">
      <c r="A126">
        <v>10</v>
      </c>
      <c r="B126">
        <v>0</v>
      </c>
      <c r="C126" s="1">
        <v>0.41666666666666669</v>
      </c>
      <c r="D126">
        <v>29.5</v>
      </c>
      <c r="E126">
        <v>1.8671288359788369</v>
      </c>
      <c r="F126">
        <v>1.1479558201058191</v>
      </c>
    </row>
    <row r="127" spans="1:6" x14ac:dyDescent="0.15">
      <c r="A127">
        <v>10</v>
      </c>
      <c r="B127">
        <v>1</v>
      </c>
      <c r="C127" s="1">
        <v>0.41736111111111113</v>
      </c>
      <c r="D127">
        <v>29.5</v>
      </c>
      <c r="E127">
        <v>1.738625595238098</v>
      </c>
      <c r="F127">
        <v>0.96666666666666623</v>
      </c>
    </row>
    <row r="128" spans="1:6" x14ac:dyDescent="0.15">
      <c r="A128">
        <v>10</v>
      </c>
      <c r="B128">
        <v>2</v>
      </c>
      <c r="C128" s="1">
        <v>0.41805555555555562</v>
      </c>
      <c r="D128">
        <v>29.5</v>
      </c>
      <c r="E128">
        <v>1.7107888888888869</v>
      </c>
      <c r="F128">
        <v>0.76506388888888888</v>
      </c>
    </row>
    <row r="129" spans="1:6" x14ac:dyDescent="0.15">
      <c r="A129">
        <v>10</v>
      </c>
      <c r="B129">
        <v>3</v>
      </c>
      <c r="C129" s="1">
        <v>0.41875000000000001</v>
      </c>
      <c r="D129">
        <v>29.5</v>
      </c>
      <c r="E129">
        <v>1.693333333333332</v>
      </c>
      <c r="F129">
        <v>0.78333333333333321</v>
      </c>
    </row>
    <row r="130" spans="1:6" x14ac:dyDescent="0.15">
      <c r="A130">
        <v>10</v>
      </c>
      <c r="B130">
        <v>4</v>
      </c>
      <c r="C130" s="1">
        <v>0.41944444444444451</v>
      </c>
      <c r="D130">
        <v>29.5</v>
      </c>
      <c r="E130">
        <v>1.6702388888888891</v>
      </c>
      <c r="F130">
        <v>0.93810555555555541</v>
      </c>
    </row>
    <row r="131" spans="1:6" x14ac:dyDescent="0.15">
      <c r="A131">
        <v>10</v>
      </c>
      <c r="B131">
        <v>5</v>
      </c>
      <c r="C131" s="1">
        <v>0.4201388888888889</v>
      </c>
      <c r="D131">
        <v>29.5</v>
      </c>
      <c r="E131">
        <v>2.6502788359788361</v>
      </c>
      <c r="F131">
        <v>4.3548458994708996</v>
      </c>
    </row>
    <row r="132" spans="1:6" x14ac:dyDescent="0.15">
      <c r="A132">
        <v>10</v>
      </c>
      <c r="B132">
        <v>6</v>
      </c>
      <c r="C132" s="1">
        <v>0.42083333333333328</v>
      </c>
      <c r="D132">
        <v>29.5</v>
      </c>
      <c r="E132">
        <v>3.9190018518518488</v>
      </c>
      <c r="F132">
        <v>8.1378074074074132</v>
      </c>
    </row>
    <row r="133" spans="1:6" x14ac:dyDescent="0.15">
      <c r="A133">
        <v>10</v>
      </c>
      <c r="B133">
        <v>7</v>
      </c>
      <c r="C133" s="1">
        <v>0.42152777777777778</v>
      </c>
      <c r="D133">
        <v>29.5</v>
      </c>
      <c r="E133">
        <v>3.7894999999999981</v>
      </c>
      <c r="F133">
        <v>8.5945000000000089</v>
      </c>
    </row>
    <row r="134" spans="1:6" x14ac:dyDescent="0.15">
      <c r="A134">
        <v>10</v>
      </c>
      <c r="B134">
        <v>8</v>
      </c>
      <c r="C134" s="1">
        <v>0.42222222222222222</v>
      </c>
      <c r="D134">
        <v>29.5</v>
      </c>
      <c r="E134">
        <v>3.7659583333333368</v>
      </c>
      <c r="F134">
        <v>9.0535138888888884</v>
      </c>
    </row>
    <row r="135" spans="1:6" x14ac:dyDescent="0.15">
      <c r="A135">
        <v>10</v>
      </c>
      <c r="B135">
        <v>9</v>
      </c>
      <c r="C135" s="1">
        <v>0.42291666666666672</v>
      </c>
      <c r="D135">
        <v>29.5</v>
      </c>
      <c r="E135">
        <v>3.9066666666666658</v>
      </c>
      <c r="F135">
        <v>9.2733333333333245</v>
      </c>
    </row>
    <row r="136" spans="1:6" x14ac:dyDescent="0.15">
      <c r="A136">
        <v>10</v>
      </c>
      <c r="B136">
        <v>10</v>
      </c>
      <c r="C136" s="1">
        <v>0.4236111111111111</v>
      </c>
      <c r="D136">
        <v>29.5</v>
      </c>
      <c r="E136">
        <v>3.9066666666666658</v>
      </c>
      <c r="F136">
        <v>9.2733333333333245</v>
      </c>
    </row>
    <row r="137" spans="1:6" x14ac:dyDescent="0.15">
      <c r="A137">
        <v>10</v>
      </c>
      <c r="B137">
        <v>11</v>
      </c>
      <c r="C137" s="1">
        <v>0.42430555555555549</v>
      </c>
      <c r="D137">
        <v>29.5</v>
      </c>
      <c r="E137">
        <v>2.8038425925925932</v>
      </c>
      <c r="F137">
        <v>5.5365888888888923</v>
      </c>
    </row>
    <row r="138" spans="1:6" x14ac:dyDescent="0.15">
      <c r="A138">
        <v>10</v>
      </c>
      <c r="B138">
        <v>12</v>
      </c>
      <c r="C138" s="1">
        <v>0.42499999999999999</v>
      </c>
      <c r="D138">
        <v>29.5</v>
      </c>
      <c r="E138">
        <v>1.713994444444445</v>
      </c>
      <c r="F138">
        <v>1.196955555555556</v>
      </c>
    </row>
    <row r="139" spans="1:6" x14ac:dyDescent="0.15">
      <c r="A139">
        <v>10</v>
      </c>
      <c r="B139">
        <v>13</v>
      </c>
      <c r="C139" s="1">
        <v>0.42569444444444438</v>
      </c>
      <c r="D139">
        <v>29.5</v>
      </c>
      <c r="E139">
        <v>1.7009645622895619</v>
      </c>
      <c r="F139">
        <v>1.205804124579124</v>
      </c>
    </row>
    <row r="140" spans="1:6" x14ac:dyDescent="0.15">
      <c r="A140">
        <v>10</v>
      </c>
      <c r="B140">
        <v>14</v>
      </c>
      <c r="C140" s="1">
        <v>0.42638888888888887</v>
      </c>
      <c r="D140">
        <v>29.5</v>
      </c>
      <c r="E140">
        <v>1.7587261904761891</v>
      </c>
      <c r="F140">
        <v>1.1996335978835979</v>
      </c>
    </row>
    <row r="141" spans="1:6" x14ac:dyDescent="0.15">
      <c r="A141">
        <v>10</v>
      </c>
      <c r="B141">
        <v>15</v>
      </c>
      <c r="C141" s="1">
        <v>0.42708333333333331</v>
      </c>
      <c r="D141">
        <v>29.5</v>
      </c>
      <c r="E141">
        <v>1.6797294973544989</v>
      </c>
      <c r="F141">
        <v>1.1777503968253971</v>
      </c>
    </row>
    <row r="142" spans="1:6" x14ac:dyDescent="0.15">
      <c r="A142">
        <v>10</v>
      </c>
      <c r="B142">
        <v>16</v>
      </c>
      <c r="C142" s="1">
        <v>0.42777777777777781</v>
      </c>
      <c r="D142">
        <v>29.5</v>
      </c>
      <c r="E142">
        <v>1.741354166666665</v>
      </c>
      <c r="F142">
        <v>1.192888888888888</v>
      </c>
    </row>
    <row r="143" spans="1:6" x14ac:dyDescent="0.15">
      <c r="A143">
        <v>10</v>
      </c>
      <c r="B143">
        <v>17</v>
      </c>
      <c r="C143" s="1">
        <v>0.4284722222222222</v>
      </c>
      <c r="D143">
        <v>29.5</v>
      </c>
      <c r="E143">
        <v>1.5263888888888899</v>
      </c>
      <c r="F143">
        <v>1.427787962962962</v>
      </c>
    </row>
    <row r="144" spans="1:6" x14ac:dyDescent="0.15">
      <c r="A144">
        <v>10</v>
      </c>
      <c r="B144">
        <v>18</v>
      </c>
      <c r="C144" s="1">
        <v>0.42916666666666659</v>
      </c>
      <c r="D144">
        <v>29.5</v>
      </c>
      <c r="E144">
        <v>1.6338407407407389</v>
      </c>
      <c r="F144">
        <v>1.1292648148148161</v>
      </c>
    </row>
    <row r="145" spans="1:6" x14ac:dyDescent="0.15">
      <c r="A145">
        <v>10</v>
      </c>
      <c r="B145">
        <v>19</v>
      </c>
      <c r="C145" s="1">
        <v>0.42986111111111108</v>
      </c>
      <c r="D145">
        <v>29.5</v>
      </c>
      <c r="E145">
        <v>1.6163388888888881</v>
      </c>
      <c r="F145">
        <v>1.207493518518518</v>
      </c>
    </row>
    <row r="146" spans="1:6" x14ac:dyDescent="0.15">
      <c r="A146">
        <v>10</v>
      </c>
      <c r="B146">
        <v>20</v>
      </c>
      <c r="C146" s="1">
        <v>0.43055555555555558</v>
      </c>
      <c r="D146">
        <v>29.5</v>
      </c>
      <c r="E146">
        <v>1.8400101851851829</v>
      </c>
      <c r="F146">
        <v>1.190137037037037</v>
      </c>
    </row>
    <row r="147" spans="1:6" x14ac:dyDescent="0.15">
      <c r="A147">
        <v>10</v>
      </c>
      <c r="B147">
        <v>21</v>
      </c>
      <c r="C147" s="1">
        <v>0.43125000000000002</v>
      </c>
      <c r="D147">
        <v>29.5</v>
      </c>
      <c r="E147">
        <v>1.538698809523811</v>
      </c>
      <c r="F147">
        <v>1.343721494708995</v>
      </c>
    </row>
    <row r="148" spans="1:6" x14ac:dyDescent="0.15">
      <c r="A148">
        <v>10</v>
      </c>
      <c r="B148">
        <v>22</v>
      </c>
      <c r="C148" s="1">
        <v>0.43194444444444452</v>
      </c>
      <c r="D148">
        <v>29.5</v>
      </c>
      <c r="E148">
        <v>1.8326189814814839</v>
      </c>
      <c r="F148">
        <v>1.0621671296296289</v>
      </c>
    </row>
    <row r="149" spans="1:6" x14ac:dyDescent="0.15">
      <c r="A149">
        <v>10</v>
      </c>
      <c r="B149">
        <v>23</v>
      </c>
      <c r="C149" s="1">
        <v>0.43263888888888891</v>
      </c>
      <c r="D149">
        <v>29.5</v>
      </c>
      <c r="E149">
        <v>1.6568857142857161</v>
      </c>
      <c r="F149">
        <v>1.1348301587301579</v>
      </c>
    </row>
    <row r="150" spans="1:6" x14ac:dyDescent="0.15">
      <c r="A150">
        <v>10</v>
      </c>
      <c r="B150">
        <v>24</v>
      </c>
      <c r="C150" s="1">
        <v>0.43333333333333329</v>
      </c>
      <c r="D150">
        <v>29.5</v>
      </c>
      <c r="E150">
        <v>1.696714285714285</v>
      </c>
      <c r="F150">
        <v>1.274812896825398</v>
      </c>
    </row>
    <row r="151" spans="1:6" x14ac:dyDescent="0.15">
      <c r="A151">
        <v>10</v>
      </c>
      <c r="B151">
        <v>25</v>
      </c>
      <c r="C151" s="1">
        <v>0.43402777777777779</v>
      </c>
      <c r="D151">
        <v>29.5</v>
      </c>
      <c r="E151">
        <v>-2.4154274891774921E-2</v>
      </c>
      <c r="F151">
        <v>5.6053922077922076</v>
      </c>
    </row>
    <row r="152" spans="1:6" x14ac:dyDescent="0.15">
      <c r="A152">
        <v>10</v>
      </c>
      <c r="B152">
        <v>26</v>
      </c>
      <c r="C152" s="1">
        <v>0.43472222222222218</v>
      </c>
      <c r="D152">
        <v>29.5</v>
      </c>
      <c r="E152">
        <v>-0.1100000000000001</v>
      </c>
      <c r="F152">
        <v>5.67</v>
      </c>
    </row>
    <row r="153" spans="1:6" x14ac:dyDescent="0.15">
      <c r="A153">
        <v>10</v>
      </c>
      <c r="B153">
        <v>27</v>
      </c>
      <c r="C153" s="1">
        <v>0.43541666666666667</v>
      </c>
      <c r="D153">
        <v>29.5</v>
      </c>
      <c r="E153">
        <v>2.0742908730158711</v>
      </c>
      <c r="F153">
        <v>4.8451289682539631</v>
      </c>
    </row>
    <row r="154" spans="1:6" x14ac:dyDescent="0.15">
      <c r="A154">
        <v>10</v>
      </c>
      <c r="B154">
        <v>28</v>
      </c>
      <c r="C154" s="1">
        <v>0.43611111111111112</v>
      </c>
      <c r="D154">
        <v>29.5</v>
      </c>
      <c r="E154">
        <v>2.2213436507936519</v>
      </c>
      <c r="F154">
        <v>3.2662714285714278</v>
      </c>
    </row>
    <row r="155" spans="1:6" x14ac:dyDescent="0.15">
      <c r="A155">
        <v>10</v>
      </c>
      <c r="B155">
        <v>29</v>
      </c>
      <c r="C155" s="1">
        <v>0.43680555555555561</v>
      </c>
      <c r="D155">
        <v>29.5</v>
      </c>
      <c r="E155">
        <v>1.711905555555554</v>
      </c>
      <c r="F155">
        <v>0.82722407407407483</v>
      </c>
    </row>
    <row r="156" spans="1:6" x14ac:dyDescent="0.15">
      <c r="A156">
        <v>10</v>
      </c>
      <c r="B156">
        <v>30</v>
      </c>
      <c r="C156" s="1">
        <v>0.4375</v>
      </c>
      <c r="D156">
        <v>29.5</v>
      </c>
      <c r="E156">
        <v>1.696333333333335</v>
      </c>
      <c r="F156">
        <v>0.84318333333333328</v>
      </c>
    </row>
    <row r="157" spans="1:6" x14ac:dyDescent="0.15">
      <c r="A157">
        <v>10</v>
      </c>
      <c r="B157">
        <v>31</v>
      </c>
      <c r="C157" s="1">
        <v>0.43819444444444439</v>
      </c>
      <c r="D157">
        <v>29.5</v>
      </c>
      <c r="E157">
        <v>1.7706851851851819</v>
      </c>
      <c r="F157">
        <v>0.80445555555555481</v>
      </c>
    </row>
    <row r="158" spans="1:6" x14ac:dyDescent="0.15">
      <c r="A158">
        <v>10</v>
      </c>
      <c r="B158">
        <v>32</v>
      </c>
      <c r="C158" s="1">
        <v>0.43888888888888888</v>
      </c>
      <c r="D158">
        <v>29.5</v>
      </c>
      <c r="E158">
        <v>1.7266666666666639</v>
      </c>
      <c r="F158">
        <v>0.73666666666666658</v>
      </c>
    </row>
    <row r="159" spans="1:6" x14ac:dyDescent="0.15">
      <c r="A159">
        <v>10</v>
      </c>
      <c r="B159">
        <v>33</v>
      </c>
      <c r="C159" s="1">
        <v>0.43958333333333333</v>
      </c>
      <c r="D159">
        <v>29.5</v>
      </c>
      <c r="E159">
        <v>1.7266666666666639</v>
      </c>
      <c r="F159">
        <v>0.73666666666666658</v>
      </c>
    </row>
    <row r="160" spans="1:6" x14ac:dyDescent="0.15">
      <c r="A160">
        <v>10</v>
      </c>
      <c r="B160">
        <v>34</v>
      </c>
      <c r="C160" s="1">
        <v>0.44027777777777782</v>
      </c>
      <c r="D160">
        <v>29.5</v>
      </c>
      <c r="E160">
        <v>1.7266666666666639</v>
      </c>
      <c r="F160">
        <v>0.73666666666666658</v>
      </c>
    </row>
    <row r="161" spans="1:6" x14ac:dyDescent="0.15">
      <c r="A161">
        <v>10</v>
      </c>
      <c r="B161">
        <v>35</v>
      </c>
      <c r="C161" s="1">
        <v>0.44097222222222221</v>
      </c>
      <c r="D161">
        <v>29.5</v>
      </c>
      <c r="E161">
        <v>1.7373611111111109</v>
      </c>
      <c r="F161">
        <v>0.77079999999999915</v>
      </c>
    </row>
    <row r="162" spans="1:6" x14ac:dyDescent="0.15">
      <c r="A162">
        <v>10</v>
      </c>
      <c r="B162">
        <v>36</v>
      </c>
      <c r="C162" s="1">
        <v>0.44166666666666671</v>
      </c>
      <c r="D162">
        <v>29.5</v>
      </c>
      <c r="E162">
        <v>1.7896499999999991</v>
      </c>
      <c r="F162">
        <v>0.81708333333333327</v>
      </c>
    </row>
    <row r="163" spans="1:6" x14ac:dyDescent="0.15">
      <c r="A163">
        <v>10</v>
      </c>
      <c r="B163">
        <v>37</v>
      </c>
      <c r="C163" s="1">
        <v>0.44236111111111109</v>
      </c>
      <c r="D163">
        <v>29.5</v>
      </c>
      <c r="E163">
        <v>1.780033333333334</v>
      </c>
      <c r="F163">
        <v>0.81677777777777671</v>
      </c>
    </row>
    <row r="164" spans="1:6" x14ac:dyDescent="0.15">
      <c r="A164">
        <v>10</v>
      </c>
      <c r="B164">
        <v>38</v>
      </c>
      <c r="C164" s="1">
        <v>0.44305555555555548</v>
      </c>
      <c r="D164">
        <v>29.5</v>
      </c>
      <c r="E164">
        <v>1.7420000000000011</v>
      </c>
      <c r="F164">
        <v>0.78799999999999903</v>
      </c>
    </row>
    <row r="165" spans="1:6" x14ac:dyDescent="0.15">
      <c r="A165">
        <v>10</v>
      </c>
      <c r="B165">
        <v>39</v>
      </c>
      <c r="C165" s="1">
        <v>0.44374999999999998</v>
      </c>
      <c r="D165">
        <v>29.5</v>
      </c>
      <c r="E165">
        <v>1.7420000000000011</v>
      </c>
      <c r="F165">
        <v>0.78799999999999903</v>
      </c>
    </row>
    <row r="166" spans="1:6" x14ac:dyDescent="0.15">
      <c r="A166">
        <v>10</v>
      </c>
      <c r="B166">
        <v>40</v>
      </c>
      <c r="C166" s="1">
        <v>0.44444444444444442</v>
      </c>
      <c r="D166">
        <v>29.5</v>
      </c>
      <c r="E166">
        <v>1.6011166666666681</v>
      </c>
      <c r="F166">
        <v>1.179095833333333</v>
      </c>
    </row>
    <row r="167" spans="1:6" x14ac:dyDescent="0.15">
      <c r="A167">
        <v>10</v>
      </c>
      <c r="B167">
        <v>41</v>
      </c>
      <c r="C167" s="1">
        <v>0.44513888888888892</v>
      </c>
      <c r="D167">
        <v>29.5</v>
      </c>
      <c r="E167">
        <v>1.71955185185185</v>
      </c>
      <c r="F167">
        <v>0.76444814814814921</v>
      </c>
    </row>
    <row r="168" spans="1:6" x14ac:dyDescent="0.15">
      <c r="A168">
        <v>10</v>
      </c>
      <c r="B168">
        <v>42</v>
      </c>
      <c r="C168" s="1">
        <v>0.44583333333333341</v>
      </c>
      <c r="D168">
        <v>29.5</v>
      </c>
      <c r="E168">
        <v>1.739999999999998</v>
      </c>
      <c r="F168">
        <v>0.71500000000000086</v>
      </c>
    </row>
    <row r="169" spans="1:6" x14ac:dyDescent="0.15">
      <c r="A169">
        <v>10</v>
      </c>
      <c r="B169">
        <v>43</v>
      </c>
      <c r="C169" s="1">
        <v>0.4465277777777778</v>
      </c>
      <c r="D169">
        <v>29.5</v>
      </c>
      <c r="E169">
        <v>1.762683333333334</v>
      </c>
      <c r="F169">
        <v>1.151008333333333</v>
      </c>
    </row>
    <row r="170" spans="1:6" x14ac:dyDescent="0.15">
      <c r="A170">
        <v>10</v>
      </c>
      <c r="B170">
        <v>44</v>
      </c>
      <c r="C170" s="1">
        <v>0.44722222222222219</v>
      </c>
      <c r="D170">
        <v>29.5</v>
      </c>
      <c r="E170">
        <v>1.719747222222221</v>
      </c>
      <c r="F170">
        <v>1.1609962962962961</v>
      </c>
    </row>
    <row r="171" spans="1:6" x14ac:dyDescent="0.15">
      <c r="A171">
        <v>10</v>
      </c>
      <c r="B171">
        <v>45</v>
      </c>
      <c r="C171" s="1">
        <v>0.44791666666666669</v>
      </c>
      <c r="D171">
        <v>29.5</v>
      </c>
      <c r="E171">
        <v>1.6612499999999999</v>
      </c>
      <c r="F171">
        <v>0.79671666666666674</v>
      </c>
    </row>
    <row r="172" spans="1:6" x14ac:dyDescent="0.15">
      <c r="A172">
        <v>10</v>
      </c>
      <c r="B172">
        <v>46</v>
      </c>
      <c r="C172" s="1">
        <v>0.44861111111111113</v>
      </c>
      <c r="D172">
        <v>29.5</v>
      </c>
      <c r="E172">
        <v>1.7649999999999999</v>
      </c>
      <c r="F172">
        <v>0.67999999999999983</v>
      </c>
    </row>
    <row r="173" spans="1:6" x14ac:dyDescent="0.15">
      <c r="A173">
        <v>10</v>
      </c>
      <c r="B173">
        <v>47</v>
      </c>
      <c r="C173" s="1">
        <v>0.44930555555555562</v>
      </c>
      <c r="D173">
        <v>29.5</v>
      </c>
      <c r="E173">
        <v>1.693875</v>
      </c>
      <c r="F173">
        <v>3.079292261904762</v>
      </c>
    </row>
    <row r="174" spans="1:6" x14ac:dyDescent="0.15">
      <c r="A174">
        <v>10</v>
      </c>
      <c r="B174">
        <v>48</v>
      </c>
      <c r="C174" s="1">
        <v>0.45</v>
      </c>
      <c r="D174">
        <v>29.5</v>
      </c>
      <c r="E174">
        <v>1.840000000000003</v>
      </c>
      <c r="F174">
        <v>0.72999999999999932</v>
      </c>
    </row>
    <row r="175" spans="1:6" x14ac:dyDescent="0.15">
      <c r="A175">
        <v>10</v>
      </c>
      <c r="B175">
        <v>49</v>
      </c>
      <c r="C175" s="1">
        <v>0.45069444444444451</v>
      </c>
      <c r="D175">
        <v>29.5</v>
      </c>
      <c r="E175">
        <v>1.840000000000003</v>
      </c>
      <c r="F175">
        <v>0.72999999999999932</v>
      </c>
    </row>
    <row r="176" spans="1:6" x14ac:dyDescent="0.15">
      <c r="A176">
        <v>10</v>
      </c>
      <c r="B176">
        <v>50</v>
      </c>
      <c r="C176" s="1">
        <v>0.4513888888888889</v>
      </c>
      <c r="D176">
        <v>29.5</v>
      </c>
      <c r="E176">
        <v>1.840000000000003</v>
      </c>
      <c r="F176">
        <v>0.72999999999999932</v>
      </c>
    </row>
    <row r="177" spans="1:6" x14ac:dyDescent="0.15">
      <c r="A177">
        <v>10</v>
      </c>
      <c r="B177">
        <v>51</v>
      </c>
      <c r="C177" s="1">
        <v>0.45208333333333328</v>
      </c>
      <c r="D177">
        <v>29.5</v>
      </c>
      <c r="E177">
        <v>2.071227777777775</v>
      </c>
      <c r="F177">
        <v>0.75587777777777687</v>
      </c>
    </row>
    <row r="178" spans="1:6" x14ac:dyDescent="0.15">
      <c r="A178">
        <v>10</v>
      </c>
      <c r="B178">
        <v>52</v>
      </c>
      <c r="C178" s="1">
        <v>0.45277777777777778</v>
      </c>
      <c r="D178">
        <v>29.5</v>
      </c>
      <c r="E178">
        <v>1.928336904761907</v>
      </c>
      <c r="F178">
        <v>0.7883142857142853</v>
      </c>
    </row>
    <row r="179" spans="1:6" x14ac:dyDescent="0.15">
      <c r="A179">
        <v>10</v>
      </c>
      <c r="B179">
        <v>53</v>
      </c>
      <c r="C179" s="1">
        <v>0.45347222222222222</v>
      </c>
      <c r="D179">
        <v>29.5</v>
      </c>
      <c r="E179">
        <v>1.887142857142859</v>
      </c>
      <c r="F179">
        <v>0.79857142857142815</v>
      </c>
    </row>
    <row r="180" spans="1:6" x14ac:dyDescent="0.15">
      <c r="A180">
        <v>10</v>
      </c>
      <c r="B180">
        <v>54</v>
      </c>
      <c r="C180" s="1">
        <v>0.45416666666666672</v>
      </c>
      <c r="D180">
        <v>29.5</v>
      </c>
      <c r="E180">
        <v>1.887142857142859</v>
      </c>
      <c r="F180">
        <v>0.79857142857142815</v>
      </c>
    </row>
    <row r="181" spans="1:6" x14ac:dyDescent="0.15">
      <c r="A181">
        <v>10</v>
      </c>
      <c r="B181">
        <v>55</v>
      </c>
      <c r="C181" s="1">
        <v>0.4548611111111111</v>
      </c>
      <c r="D181">
        <v>29.5</v>
      </c>
      <c r="E181">
        <v>1.887142857142859</v>
      </c>
      <c r="F181">
        <v>0.79857142857142815</v>
      </c>
    </row>
    <row r="182" spans="1:6" x14ac:dyDescent="0.15">
      <c r="A182">
        <v>10</v>
      </c>
      <c r="B182">
        <v>56</v>
      </c>
      <c r="C182" s="1">
        <v>0.45555555555555549</v>
      </c>
      <c r="D182">
        <v>29.5</v>
      </c>
      <c r="E182">
        <v>1.904657936507937</v>
      </c>
      <c r="F182">
        <v>0.85970211640211636</v>
      </c>
    </row>
    <row r="183" spans="1:6" x14ac:dyDescent="0.15">
      <c r="A183">
        <v>10</v>
      </c>
      <c r="B183">
        <v>57</v>
      </c>
      <c r="C183" s="1">
        <v>0.45624999999999999</v>
      </c>
      <c r="D183">
        <v>29.5</v>
      </c>
      <c r="E183">
        <v>1.875994907407408</v>
      </c>
      <c r="F183">
        <v>0.86583564814814784</v>
      </c>
    </row>
    <row r="184" spans="1:6" x14ac:dyDescent="0.15">
      <c r="A184">
        <v>10</v>
      </c>
      <c r="B184">
        <v>58</v>
      </c>
      <c r="C184" s="1">
        <v>0.45694444444444438</v>
      </c>
      <c r="D184">
        <v>29.5</v>
      </c>
      <c r="E184">
        <v>1.5435055555555559</v>
      </c>
      <c r="F184">
        <v>1.1424111111111099</v>
      </c>
    </row>
    <row r="185" spans="1:6" x14ac:dyDescent="0.15">
      <c r="A185">
        <v>10</v>
      </c>
      <c r="B185">
        <v>59</v>
      </c>
      <c r="C185" s="1">
        <v>0.45763888888888887</v>
      </c>
      <c r="D185">
        <v>29.5</v>
      </c>
      <c r="E185">
        <v>1.8067166666666681</v>
      </c>
      <c r="F185">
        <v>0.70140000000000025</v>
      </c>
    </row>
    <row r="186" spans="1:6" x14ac:dyDescent="0.15">
      <c r="A186">
        <v>11</v>
      </c>
      <c r="B186">
        <v>0</v>
      </c>
      <c r="C186" s="1">
        <v>0.45833333333333331</v>
      </c>
      <c r="D186">
        <v>29.5</v>
      </c>
      <c r="E186">
        <v>1.779584656084656</v>
      </c>
      <c r="F186">
        <v>0.99176164021164004</v>
      </c>
    </row>
    <row r="187" spans="1:6" x14ac:dyDescent="0.15">
      <c r="A187">
        <v>11</v>
      </c>
      <c r="B187">
        <v>1</v>
      </c>
      <c r="C187" s="1">
        <v>0.45902777777777781</v>
      </c>
      <c r="D187">
        <v>29.5</v>
      </c>
      <c r="E187">
        <v>1.5278898148148159</v>
      </c>
      <c r="F187">
        <v>1.225915824915824</v>
      </c>
    </row>
    <row r="188" spans="1:6" x14ac:dyDescent="0.15">
      <c r="A188">
        <v>11</v>
      </c>
      <c r="B188">
        <v>2</v>
      </c>
      <c r="C188" s="1">
        <v>0.4597222222222222</v>
      </c>
      <c r="D188">
        <v>29.5</v>
      </c>
      <c r="E188">
        <v>1.488890404040403</v>
      </c>
      <c r="F188">
        <v>2.5205757575757568</v>
      </c>
    </row>
    <row r="189" spans="1:6" x14ac:dyDescent="0.15">
      <c r="A189">
        <v>11</v>
      </c>
      <c r="B189">
        <v>3</v>
      </c>
      <c r="C189" s="1">
        <v>0.46041666666666659</v>
      </c>
      <c r="D189">
        <v>29.5</v>
      </c>
      <c r="E189">
        <v>1.1340060185185179</v>
      </c>
      <c r="F189">
        <v>3.008782407407407</v>
      </c>
    </row>
    <row r="190" spans="1:6" x14ac:dyDescent="0.15">
      <c r="A190">
        <v>11</v>
      </c>
      <c r="B190">
        <v>4</v>
      </c>
      <c r="C190" s="1">
        <v>0.46111111111111108</v>
      </c>
      <c r="D190">
        <v>29.5</v>
      </c>
      <c r="E190">
        <v>0.95678333333333354</v>
      </c>
      <c r="F190">
        <v>2.4853500000000008</v>
      </c>
    </row>
    <row r="191" spans="1:6" x14ac:dyDescent="0.15">
      <c r="A191">
        <v>11</v>
      </c>
      <c r="B191">
        <v>5</v>
      </c>
      <c r="C191" s="1">
        <v>0.46180555555555558</v>
      </c>
      <c r="D191">
        <v>29.5</v>
      </c>
      <c r="E191">
        <v>2.0494375000000011</v>
      </c>
      <c r="F191">
        <v>4.2892166666666673</v>
      </c>
    </row>
    <row r="192" spans="1:6" x14ac:dyDescent="0.15">
      <c r="A192">
        <v>11</v>
      </c>
      <c r="B192">
        <v>6</v>
      </c>
      <c r="C192" s="1">
        <v>0.46250000000000002</v>
      </c>
      <c r="D192">
        <v>29.5</v>
      </c>
      <c r="E192">
        <v>3.4812499999999971</v>
      </c>
      <c r="F192">
        <v>7.834999999999992</v>
      </c>
    </row>
    <row r="193" spans="1:6" x14ac:dyDescent="0.15">
      <c r="A193">
        <v>11</v>
      </c>
      <c r="B193">
        <v>7</v>
      </c>
      <c r="C193" s="1">
        <v>0.46319444444444452</v>
      </c>
      <c r="D193">
        <v>29.5</v>
      </c>
      <c r="E193">
        <v>2.981991666666667</v>
      </c>
      <c r="F193">
        <v>5.7514875000000041</v>
      </c>
    </row>
    <row r="194" spans="1:6" x14ac:dyDescent="0.15">
      <c r="A194">
        <v>11</v>
      </c>
      <c r="B194">
        <v>8</v>
      </c>
      <c r="C194" s="1">
        <v>0.46388888888888891</v>
      </c>
      <c r="D194">
        <v>29.5</v>
      </c>
      <c r="E194">
        <v>1.467824074074072</v>
      </c>
      <c r="F194">
        <v>3.7821666666666691</v>
      </c>
    </row>
    <row r="195" spans="1:6" x14ac:dyDescent="0.15">
      <c r="A195">
        <v>11</v>
      </c>
      <c r="B195">
        <v>9</v>
      </c>
      <c r="C195" s="1">
        <v>0.46458333333333329</v>
      </c>
      <c r="D195">
        <v>29.5</v>
      </c>
      <c r="E195">
        <v>1.1005847222222209</v>
      </c>
      <c r="F195">
        <v>1.730712037037037</v>
      </c>
    </row>
    <row r="196" spans="1:6" x14ac:dyDescent="0.15">
      <c r="A196">
        <v>11</v>
      </c>
      <c r="B196">
        <v>10</v>
      </c>
      <c r="C196" s="1">
        <v>0.46527777777777779</v>
      </c>
      <c r="D196">
        <v>29.5</v>
      </c>
      <c r="E196">
        <v>1.4846000000000019</v>
      </c>
      <c r="F196">
        <v>1.4786888888888881</v>
      </c>
    </row>
    <row r="197" spans="1:6" x14ac:dyDescent="0.15">
      <c r="A197">
        <v>11</v>
      </c>
      <c r="B197">
        <v>11</v>
      </c>
      <c r="C197" s="1">
        <v>0.46597222222222218</v>
      </c>
      <c r="D197">
        <v>29.5</v>
      </c>
      <c r="E197">
        <v>1.892980555555555</v>
      </c>
      <c r="F197">
        <v>1.3256472222222231</v>
      </c>
    </row>
    <row r="198" spans="1:6" x14ac:dyDescent="0.15">
      <c r="A198">
        <v>11</v>
      </c>
      <c r="B198">
        <v>12</v>
      </c>
      <c r="C198" s="1">
        <v>0.46666666666666667</v>
      </c>
      <c r="D198">
        <v>29.5</v>
      </c>
      <c r="E198">
        <v>1.8651111111111109</v>
      </c>
      <c r="F198">
        <v>1.4934833333333319</v>
      </c>
    </row>
    <row r="199" spans="1:6" x14ac:dyDescent="0.15">
      <c r="A199">
        <v>11</v>
      </c>
      <c r="B199">
        <v>13</v>
      </c>
      <c r="C199" s="1">
        <v>0.46736111111111112</v>
      </c>
      <c r="D199">
        <v>29.5</v>
      </c>
      <c r="E199">
        <v>1.9197230158730161</v>
      </c>
      <c r="F199">
        <v>0.94762222222222259</v>
      </c>
    </row>
    <row r="200" spans="1:6" x14ac:dyDescent="0.15">
      <c r="A200">
        <v>11</v>
      </c>
      <c r="B200">
        <v>14</v>
      </c>
      <c r="C200" s="1">
        <v>0.46805555555555561</v>
      </c>
      <c r="D200">
        <v>29.5</v>
      </c>
      <c r="E200">
        <v>1.883017526455028</v>
      </c>
      <c r="F200">
        <v>1.1081671296296309</v>
      </c>
    </row>
    <row r="201" spans="1:6" x14ac:dyDescent="0.15">
      <c r="A201">
        <v>11</v>
      </c>
      <c r="B201">
        <v>15</v>
      </c>
      <c r="C201" s="1">
        <v>0.46875</v>
      </c>
      <c r="D201">
        <v>29.5</v>
      </c>
      <c r="E201">
        <v>1.6998638888888911</v>
      </c>
      <c r="F201">
        <v>1.3731315476190491</v>
      </c>
    </row>
    <row r="202" spans="1:6" x14ac:dyDescent="0.15">
      <c r="A202">
        <v>11</v>
      </c>
      <c r="B202">
        <v>16</v>
      </c>
      <c r="C202" s="1">
        <v>0.46944444444444439</v>
      </c>
      <c r="D202">
        <v>29.5</v>
      </c>
      <c r="E202">
        <v>1.6269759259259251</v>
      </c>
      <c r="F202">
        <v>1.4261462962962961</v>
      </c>
    </row>
    <row r="203" spans="1:6" x14ac:dyDescent="0.15">
      <c r="A203">
        <v>11</v>
      </c>
      <c r="B203">
        <v>17</v>
      </c>
      <c r="C203" s="1">
        <v>0.47013888888888888</v>
      </c>
      <c r="D203">
        <v>29.5</v>
      </c>
      <c r="E203">
        <v>1.57993048941799</v>
      </c>
      <c r="F203">
        <v>1.93602705026455</v>
      </c>
    </row>
    <row r="204" spans="1:6" x14ac:dyDescent="0.15">
      <c r="A204">
        <v>11</v>
      </c>
      <c r="B204">
        <v>18</v>
      </c>
      <c r="C204" s="1">
        <v>0.47083333333333333</v>
      </c>
      <c r="D204">
        <v>29.5</v>
      </c>
      <c r="E204">
        <v>1.7700675925925931</v>
      </c>
      <c r="F204">
        <v>1.1074569444444451</v>
      </c>
    </row>
    <row r="205" spans="1:6" x14ac:dyDescent="0.15">
      <c r="A205">
        <v>11</v>
      </c>
      <c r="B205">
        <v>19</v>
      </c>
      <c r="C205" s="1">
        <v>0.47152777777777782</v>
      </c>
      <c r="D205">
        <v>29.5</v>
      </c>
      <c r="E205">
        <v>1.623761111111111</v>
      </c>
      <c r="F205">
        <v>1.136300000000001</v>
      </c>
    </row>
    <row r="206" spans="1:6" x14ac:dyDescent="0.15">
      <c r="A206">
        <v>11</v>
      </c>
      <c r="B206">
        <v>20</v>
      </c>
      <c r="C206" s="1">
        <v>0.47222222222222221</v>
      </c>
      <c r="D206">
        <v>29.5</v>
      </c>
      <c r="E206">
        <v>1.6165833333333339</v>
      </c>
      <c r="F206">
        <v>1.124713888888889</v>
      </c>
    </row>
    <row r="207" spans="1:6" x14ac:dyDescent="0.15">
      <c r="A207">
        <v>11</v>
      </c>
      <c r="B207">
        <v>21</v>
      </c>
      <c r="C207" s="1">
        <v>0.47291666666666671</v>
      </c>
      <c r="D207">
        <v>29.5</v>
      </c>
      <c r="E207">
        <v>1.6091000000000011</v>
      </c>
      <c r="F207">
        <v>1.0974083333333331</v>
      </c>
    </row>
    <row r="208" spans="1:6" x14ac:dyDescent="0.15">
      <c r="A208">
        <v>11</v>
      </c>
      <c r="B208">
        <v>22</v>
      </c>
      <c r="C208" s="1">
        <v>0.47361111111111109</v>
      </c>
      <c r="D208">
        <v>29.5</v>
      </c>
      <c r="E208">
        <v>1.6900166666666649</v>
      </c>
      <c r="F208">
        <v>1.421280952380954</v>
      </c>
    </row>
    <row r="209" spans="1:6" x14ac:dyDescent="0.15">
      <c r="A209">
        <v>11</v>
      </c>
      <c r="B209">
        <v>23</v>
      </c>
      <c r="C209" s="1">
        <v>0.47430555555555548</v>
      </c>
      <c r="D209">
        <v>29.5</v>
      </c>
      <c r="E209">
        <v>1.468216203703705</v>
      </c>
      <c r="F209">
        <v>1.195533796296296</v>
      </c>
    </row>
    <row r="210" spans="1:6" x14ac:dyDescent="0.15">
      <c r="A210">
        <v>11</v>
      </c>
      <c r="B210">
        <v>24</v>
      </c>
      <c r="C210" s="1">
        <v>0.47499999999999998</v>
      </c>
      <c r="D210">
        <v>29.5</v>
      </c>
      <c r="E210">
        <v>1.560038888888889</v>
      </c>
      <c r="F210">
        <v>1.10927777777778</v>
      </c>
    </row>
    <row r="211" spans="1:6" x14ac:dyDescent="0.15">
      <c r="A211">
        <v>11</v>
      </c>
      <c r="B211">
        <v>25</v>
      </c>
      <c r="C211" s="1">
        <v>0.47569444444444442</v>
      </c>
      <c r="D211">
        <v>29.5</v>
      </c>
      <c r="E211">
        <v>1.5886468915343921</v>
      </c>
      <c r="F211">
        <v>1.1632168650793651</v>
      </c>
    </row>
    <row r="212" spans="1:6" x14ac:dyDescent="0.15">
      <c r="A212">
        <v>11</v>
      </c>
      <c r="B212">
        <v>26</v>
      </c>
      <c r="C212" s="1">
        <v>0.47638888888888892</v>
      </c>
      <c r="D212">
        <v>29.5</v>
      </c>
      <c r="E212">
        <v>1.563151851851851</v>
      </c>
      <c r="F212">
        <v>1.316922222222221</v>
      </c>
    </row>
    <row r="213" spans="1:6" x14ac:dyDescent="0.15">
      <c r="A213">
        <v>11</v>
      </c>
      <c r="B213">
        <v>27</v>
      </c>
      <c r="C213" s="1">
        <v>0.47708333333333341</v>
      </c>
      <c r="D213">
        <v>29.5</v>
      </c>
      <c r="E213">
        <v>1.431160185185185</v>
      </c>
      <c r="F213">
        <v>1.2359490740740751</v>
      </c>
    </row>
    <row r="214" spans="1:6" x14ac:dyDescent="0.15">
      <c r="A214">
        <v>11</v>
      </c>
      <c r="B214">
        <v>28</v>
      </c>
      <c r="C214" s="1">
        <v>0.4777777777777778</v>
      </c>
      <c r="D214">
        <v>29.5</v>
      </c>
      <c r="E214">
        <v>1.460136111111112</v>
      </c>
      <c r="F214">
        <v>1.232000925925927</v>
      </c>
    </row>
    <row r="215" spans="1:6" x14ac:dyDescent="0.15">
      <c r="A215">
        <v>11</v>
      </c>
      <c r="B215">
        <v>29</v>
      </c>
      <c r="C215" s="1">
        <v>0.47847222222222219</v>
      </c>
      <c r="D215">
        <v>29.5</v>
      </c>
      <c r="E215">
        <v>1.502780092592594</v>
      </c>
      <c r="F215">
        <v>1.307285185185185</v>
      </c>
    </row>
    <row r="216" spans="1:6" x14ac:dyDescent="0.15">
      <c r="A216">
        <v>11</v>
      </c>
      <c r="B216">
        <v>30</v>
      </c>
      <c r="C216" s="1">
        <v>0.47916666666666669</v>
      </c>
      <c r="D216">
        <v>29.5</v>
      </c>
      <c r="E216">
        <v>1.6540899470899471</v>
      </c>
      <c r="F216">
        <v>1.2960259259259259</v>
      </c>
    </row>
    <row r="217" spans="1:6" x14ac:dyDescent="0.15">
      <c r="A217">
        <v>11</v>
      </c>
      <c r="B217">
        <v>31</v>
      </c>
      <c r="C217" s="1">
        <v>0.47986111111111113</v>
      </c>
      <c r="D217">
        <v>29.5</v>
      </c>
      <c r="E217">
        <v>3.5296968253968251</v>
      </c>
      <c r="F217">
        <v>8.24761428571429</v>
      </c>
    </row>
    <row r="218" spans="1:6" x14ac:dyDescent="0.15">
      <c r="A218">
        <v>11</v>
      </c>
      <c r="B218">
        <v>32</v>
      </c>
      <c r="C218" s="1">
        <v>0.48055555555555562</v>
      </c>
      <c r="D218">
        <v>29.5</v>
      </c>
      <c r="E218">
        <v>3.9699999999999989</v>
      </c>
      <c r="F218">
        <v>9.0500000000000043</v>
      </c>
    </row>
    <row r="219" spans="1:6" x14ac:dyDescent="0.15">
      <c r="A219">
        <v>11</v>
      </c>
      <c r="B219">
        <v>33</v>
      </c>
      <c r="C219" s="1">
        <v>0.48125000000000001</v>
      </c>
      <c r="D219">
        <v>29.5</v>
      </c>
      <c r="E219">
        <v>3.9699999999999989</v>
      </c>
      <c r="F219">
        <v>9.0500000000000043</v>
      </c>
    </row>
    <row r="220" spans="1:6" x14ac:dyDescent="0.15">
      <c r="A220">
        <v>11</v>
      </c>
      <c r="B220">
        <v>34</v>
      </c>
      <c r="C220" s="1">
        <v>0.48194444444444451</v>
      </c>
      <c r="D220">
        <v>29.5</v>
      </c>
      <c r="E220">
        <v>4.0583373015873061</v>
      </c>
      <c r="F220">
        <v>8.8395944444444563</v>
      </c>
    </row>
    <row r="221" spans="1:6" x14ac:dyDescent="0.15">
      <c r="A221">
        <v>11</v>
      </c>
      <c r="B221">
        <v>35</v>
      </c>
      <c r="C221" s="1">
        <v>0.4826388888888889</v>
      </c>
      <c r="D221">
        <v>29.5</v>
      </c>
      <c r="E221">
        <v>3.3431111111111118</v>
      </c>
      <c r="F221">
        <v>8.2311138888888884</v>
      </c>
    </row>
    <row r="222" spans="1:6" x14ac:dyDescent="0.15">
      <c r="A222">
        <v>11</v>
      </c>
      <c r="B222">
        <v>36</v>
      </c>
      <c r="C222" s="1">
        <v>0.48333333333333328</v>
      </c>
      <c r="D222">
        <v>29.5</v>
      </c>
      <c r="E222">
        <v>4.1676674603174568</v>
      </c>
      <c r="F222">
        <v>9.3353634920634843</v>
      </c>
    </row>
    <row r="223" spans="1:6" x14ac:dyDescent="0.15">
      <c r="A223">
        <v>11</v>
      </c>
      <c r="B223">
        <v>37</v>
      </c>
      <c r="C223" s="1">
        <v>0.48402777777777778</v>
      </c>
      <c r="D223">
        <v>29.5</v>
      </c>
      <c r="E223">
        <v>4.444999999999995</v>
      </c>
      <c r="F223">
        <v>9.0249999999999897</v>
      </c>
    </row>
    <row r="224" spans="1:6" x14ac:dyDescent="0.15">
      <c r="A224">
        <v>11</v>
      </c>
      <c r="B224">
        <v>38</v>
      </c>
      <c r="C224" s="1">
        <v>0.48472222222222222</v>
      </c>
      <c r="D224">
        <v>29.5</v>
      </c>
      <c r="E224">
        <v>4.8058666666666658</v>
      </c>
      <c r="F224">
        <v>8.8966333333333303</v>
      </c>
    </row>
    <row r="225" spans="1:6" x14ac:dyDescent="0.15">
      <c r="A225">
        <v>11</v>
      </c>
      <c r="B225">
        <v>39</v>
      </c>
      <c r="C225" s="1">
        <v>0.48541666666666672</v>
      </c>
      <c r="D225">
        <v>29.5</v>
      </c>
      <c r="E225">
        <v>5.0401837301587316</v>
      </c>
      <c r="F225">
        <v>9.1195507936507862</v>
      </c>
    </row>
    <row r="226" spans="1:6" x14ac:dyDescent="0.15">
      <c r="A226">
        <v>11</v>
      </c>
      <c r="B226">
        <v>40</v>
      </c>
      <c r="C226" s="1">
        <v>0.4861111111111111</v>
      </c>
      <c r="D226">
        <v>29.5</v>
      </c>
      <c r="E226">
        <v>3.7540804232804228</v>
      </c>
      <c r="F226">
        <v>9.0267101851851876</v>
      </c>
    </row>
    <row r="227" spans="1:6" x14ac:dyDescent="0.15">
      <c r="A227">
        <v>11</v>
      </c>
      <c r="B227">
        <v>41</v>
      </c>
      <c r="C227" s="1">
        <v>0.48680555555555549</v>
      </c>
      <c r="D227">
        <v>29.5</v>
      </c>
      <c r="E227">
        <v>4.1065472222222272</v>
      </c>
      <c r="F227">
        <v>9.4053444444444452</v>
      </c>
    </row>
    <row r="228" spans="1:6" x14ac:dyDescent="0.15">
      <c r="A228">
        <v>11</v>
      </c>
      <c r="B228">
        <v>42</v>
      </c>
      <c r="C228" s="1">
        <v>0.48749999999999999</v>
      </c>
      <c r="D228">
        <v>29.5</v>
      </c>
      <c r="E228">
        <v>4.3835907407407424</v>
      </c>
      <c r="F228">
        <v>8.885680555555556</v>
      </c>
    </row>
    <row r="229" spans="1:6" x14ac:dyDescent="0.15">
      <c r="A229">
        <v>11</v>
      </c>
      <c r="B229">
        <v>43</v>
      </c>
      <c r="C229" s="1">
        <v>0.48819444444444438</v>
      </c>
      <c r="D229">
        <v>29.5</v>
      </c>
      <c r="E229">
        <v>4.1667708333333318</v>
      </c>
      <c r="F229">
        <v>9.2906041666666628</v>
      </c>
    </row>
    <row r="230" spans="1:6" x14ac:dyDescent="0.15">
      <c r="A230">
        <v>11</v>
      </c>
      <c r="B230">
        <v>44</v>
      </c>
      <c r="C230" s="1">
        <v>0.48888888888888887</v>
      </c>
      <c r="D230">
        <v>29.5</v>
      </c>
      <c r="E230">
        <v>3.7099527777777781</v>
      </c>
      <c r="F230">
        <v>7.9013319444444479</v>
      </c>
    </row>
    <row r="231" spans="1:6" x14ac:dyDescent="0.15">
      <c r="A231">
        <v>11</v>
      </c>
      <c r="B231">
        <v>45</v>
      </c>
      <c r="C231" s="1">
        <v>0.48958333333333331</v>
      </c>
      <c r="D231">
        <v>29.5</v>
      </c>
      <c r="E231">
        <v>4.2029523809523788</v>
      </c>
      <c r="F231">
        <v>8.3538869047619002</v>
      </c>
    </row>
    <row r="232" spans="1:6" x14ac:dyDescent="0.15">
      <c r="A232">
        <v>11</v>
      </c>
      <c r="B232">
        <v>46</v>
      </c>
      <c r="C232" s="1">
        <v>0.49027777777777781</v>
      </c>
      <c r="D232">
        <v>29.5</v>
      </c>
      <c r="E232">
        <v>4.2154523809523807</v>
      </c>
      <c r="F232">
        <v>9.3265952380952388</v>
      </c>
    </row>
    <row r="233" spans="1:6" x14ac:dyDescent="0.15">
      <c r="A233">
        <v>11</v>
      </c>
      <c r="B233">
        <v>47</v>
      </c>
      <c r="C233" s="1">
        <v>0.4909722222222222</v>
      </c>
      <c r="D233">
        <v>29.5</v>
      </c>
      <c r="E233">
        <v>4.2400000000000038</v>
      </c>
      <c r="F233">
        <v>9.5599999999999952</v>
      </c>
    </row>
    <row r="234" spans="1:6" x14ac:dyDescent="0.15">
      <c r="A234">
        <v>11</v>
      </c>
      <c r="B234">
        <v>48</v>
      </c>
      <c r="C234" s="1">
        <v>0.49166666666666659</v>
      </c>
      <c r="D234">
        <v>29.5</v>
      </c>
      <c r="E234">
        <v>4.3872222222222206</v>
      </c>
      <c r="F234">
        <v>9.6582222222222285</v>
      </c>
    </row>
    <row r="235" spans="1:6" x14ac:dyDescent="0.15">
      <c r="A235">
        <v>11</v>
      </c>
      <c r="B235">
        <v>49</v>
      </c>
      <c r="C235" s="1">
        <v>0.49236111111111108</v>
      </c>
      <c r="D235">
        <v>29.5</v>
      </c>
      <c r="E235">
        <v>3.9247998677248712</v>
      </c>
      <c r="F235">
        <v>9.3128175925925873</v>
      </c>
    </row>
    <row r="236" spans="1:6" x14ac:dyDescent="0.15">
      <c r="A236">
        <v>11</v>
      </c>
      <c r="B236">
        <v>50</v>
      </c>
      <c r="C236" s="1">
        <v>0.49305555555555558</v>
      </c>
      <c r="D236">
        <v>29.5</v>
      </c>
      <c r="E236">
        <v>3.510746296296297</v>
      </c>
      <c r="F236">
        <v>6.5893259259259214</v>
      </c>
    </row>
    <row r="237" spans="1:6" x14ac:dyDescent="0.15">
      <c r="A237">
        <v>11</v>
      </c>
      <c r="B237">
        <v>51</v>
      </c>
      <c r="C237" s="1">
        <v>0.49375000000000002</v>
      </c>
      <c r="D237">
        <v>29.5</v>
      </c>
      <c r="E237">
        <v>2.2294388888888879</v>
      </c>
      <c r="F237">
        <v>2.0219953703703699</v>
      </c>
    </row>
    <row r="238" spans="1:6" x14ac:dyDescent="0.15">
      <c r="A238">
        <v>11</v>
      </c>
      <c r="B238">
        <v>52</v>
      </c>
      <c r="C238" s="1">
        <v>0.49444444444444452</v>
      </c>
      <c r="D238">
        <v>29.5</v>
      </c>
      <c r="E238">
        <v>2.395833333333333</v>
      </c>
      <c r="F238">
        <v>1.0745333333333329</v>
      </c>
    </row>
    <row r="239" spans="1:6" x14ac:dyDescent="0.15">
      <c r="A239">
        <v>11</v>
      </c>
      <c r="B239">
        <v>53</v>
      </c>
      <c r="C239" s="1">
        <v>0.49513888888888891</v>
      </c>
      <c r="D239">
        <v>29.5</v>
      </c>
      <c r="E239">
        <v>2.140550000000002</v>
      </c>
      <c r="F239">
        <v>1.027233333333331</v>
      </c>
    </row>
    <row r="240" spans="1:6" x14ac:dyDescent="0.15">
      <c r="A240">
        <v>11</v>
      </c>
      <c r="B240">
        <v>54</v>
      </c>
      <c r="C240" s="1">
        <v>0.49583333333333329</v>
      </c>
      <c r="D240">
        <v>29.5</v>
      </c>
      <c r="E240">
        <v>2.193404761904763</v>
      </c>
      <c r="F240">
        <v>1.103</v>
      </c>
    </row>
    <row r="241" spans="1:6" x14ac:dyDescent="0.15">
      <c r="A241">
        <v>11</v>
      </c>
      <c r="B241">
        <v>55</v>
      </c>
      <c r="C241" s="1">
        <v>0.49652777777777779</v>
      </c>
      <c r="D241">
        <v>29.5</v>
      </c>
      <c r="E241">
        <v>2.4033166666666692</v>
      </c>
      <c r="F241">
        <v>1.0030666666666661</v>
      </c>
    </row>
    <row r="242" spans="1:6" x14ac:dyDescent="0.15">
      <c r="A242">
        <v>11</v>
      </c>
      <c r="B242">
        <v>56</v>
      </c>
      <c r="C242" s="1">
        <v>0.49722222222222218</v>
      </c>
      <c r="D242">
        <v>29.5</v>
      </c>
      <c r="E242">
        <v>2.3779626984126989</v>
      </c>
      <c r="F242">
        <v>1.0192648148148149</v>
      </c>
    </row>
    <row r="243" spans="1:6" x14ac:dyDescent="0.15">
      <c r="A243">
        <v>11</v>
      </c>
      <c r="B243">
        <v>57</v>
      </c>
      <c r="C243" s="1">
        <v>0.49791666666666667</v>
      </c>
      <c r="D243">
        <v>29.5</v>
      </c>
      <c r="E243">
        <v>2.4166527777777791</v>
      </c>
      <c r="F243">
        <v>1.028490740740742</v>
      </c>
    </row>
    <row r="244" spans="1:6" x14ac:dyDescent="0.15">
      <c r="A244">
        <v>11</v>
      </c>
      <c r="B244">
        <v>58</v>
      </c>
      <c r="C244" s="1">
        <v>0.49861111111111112</v>
      </c>
      <c r="D244">
        <v>29.5</v>
      </c>
      <c r="E244">
        <v>2.3630638888888891</v>
      </c>
      <c r="F244">
        <v>3.4588982804232802</v>
      </c>
    </row>
    <row r="245" spans="1:6" x14ac:dyDescent="0.15">
      <c r="A245">
        <v>11</v>
      </c>
      <c r="B245">
        <v>59</v>
      </c>
      <c r="C245" s="1">
        <v>0.49930555555555561</v>
      </c>
      <c r="D245">
        <v>29.5</v>
      </c>
      <c r="E245">
        <v>1.947143452380953</v>
      </c>
      <c r="F245">
        <v>0.29812797619047621</v>
      </c>
    </row>
    <row r="246" spans="1:6" x14ac:dyDescent="0.15">
      <c r="A246">
        <v>12</v>
      </c>
      <c r="B246">
        <v>0</v>
      </c>
      <c r="C246" s="1">
        <v>0.5</v>
      </c>
      <c r="D246">
        <v>29.5</v>
      </c>
      <c r="E246">
        <v>2.321561507936508</v>
      </c>
      <c r="F246">
        <v>0.98857658730158715</v>
      </c>
    </row>
    <row r="247" spans="1:6" x14ac:dyDescent="0.15">
      <c r="A247">
        <v>12</v>
      </c>
      <c r="B247">
        <v>1</v>
      </c>
      <c r="C247" s="1">
        <v>0.50069444444444444</v>
      </c>
      <c r="D247">
        <v>29.5</v>
      </c>
      <c r="E247">
        <v>2.3793236111111091</v>
      </c>
      <c r="F247">
        <v>0.96093055555555618</v>
      </c>
    </row>
    <row r="248" spans="1:6" x14ac:dyDescent="0.15">
      <c r="A248">
        <v>12</v>
      </c>
      <c r="B248">
        <v>2</v>
      </c>
      <c r="C248" s="1">
        <v>0.50138888888888888</v>
      </c>
      <c r="D248">
        <v>29.5</v>
      </c>
      <c r="E248">
        <v>2.416254166666663</v>
      </c>
      <c r="F248">
        <v>0.97086666666666721</v>
      </c>
    </row>
    <row r="249" spans="1:6" x14ac:dyDescent="0.15">
      <c r="A249">
        <v>12</v>
      </c>
      <c r="B249">
        <v>3</v>
      </c>
      <c r="C249" s="1">
        <v>0.50208333333333333</v>
      </c>
      <c r="D249">
        <v>29.5</v>
      </c>
      <c r="E249">
        <v>2.240183333333333</v>
      </c>
      <c r="F249">
        <v>0.98346666666666527</v>
      </c>
    </row>
    <row r="250" spans="1:6" x14ac:dyDescent="0.15">
      <c r="A250">
        <v>12</v>
      </c>
      <c r="B250">
        <v>4</v>
      </c>
      <c r="C250" s="1">
        <v>0.50277777777777777</v>
      </c>
      <c r="D250">
        <v>29.5</v>
      </c>
      <c r="E250">
        <v>1.9962833333333361</v>
      </c>
      <c r="F250">
        <v>0.87369999999999903</v>
      </c>
    </row>
    <row r="251" spans="1:6" x14ac:dyDescent="0.15">
      <c r="A251">
        <v>12</v>
      </c>
      <c r="B251">
        <v>5</v>
      </c>
      <c r="C251" s="1">
        <v>0.50347222222222221</v>
      </c>
      <c r="D251">
        <v>29.5</v>
      </c>
      <c r="E251">
        <v>1.727500000000002</v>
      </c>
      <c r="F251">
        <v>0.8149999999999995</v>
      </c>
    </row>
    <row r="252" spans="1:6" x14ac:dyDescent="0.15">
      <c r="A252">
        <v>12</v>
      </c>
      <c r="B252">
        <v>6</v>
      </c>
      <c r="C252" s="1">
        <v>0.50416666666666665</v>
      </c>
      <c r="D252">
        <v>29.5</v>
      </c>
      <c r="E252">
        <v>2.1242476851851841</v>
      </c>
      <c r="F252">
        <v>2.208368518518518</v>
      </c>
    </row>
    <row r="253" spans="1:6" x14ac:dyDescent="0.15">
      <c r="A253">
        <v>12</v>
      </c>
      <c r="B253">
        <v>7</v>
      </c>
      <c r="C253" s="1">
        <v>0.50486111111111109</v>
      </c>
      <c r="D253">
        <v>29.5</v>
      </c>
      <c r="E253">
        <v>1.81600925925926</v>
      </c>
      <c r="F253">
        <v>1.2238999999999991</v>
      </c>
    </row>
    <row r="254" spans="1:6" x14ac:dyDescent="0.15">
      <c r="A254">
        <v>12</v>
      </c>
      <c r="B254">
        <v>8</v>
      </c>
      <c r="C254" s="1">
        <v>0.50555555555555554</v>
      </c>
      <c r="D254">
        <v>29.5</v>
      </c>
      <c r="E254">
        <v>4.7301027777777778</v>
      </c>
      <c r="F254">
        <v>6.7217555555555561</v>
      </c>
    </row>
    <row r="255" spans="1:6" x14ac:dyDescent="0.15">
      <c r="A255">
        <v>12</v>
      </c>
      <c r="B255">
        <v>9</v>
      </c>
      <c r="C255" s="1">
        <v>0.50624999999999998</v>
      </c>
      <c r="D255">
        <v>29.5</v>
      </c>
      <c r="E255">
        <v>3.2047210317460348</v>
      </c>
      <c r="F255">
        <v>7.571881746031738</v>
      </c>
    </row>
    <row r="256" spans="1:6" x14ac:dyDescent="0.15">
      <c r="A256">
        <v>12</v>
      </c>
      <c r="B256">
        <v>10</v>
      </c>
      <c r="C256" s="1">
        <v>0.50694444444444442</v>
      </c>
      <c r="D256">
        <v>29.5</v>
      </c>
      <c r="E256">
        <v>3.2644138888888872</v>
      </c>
      <c r="F256">
        <v>9.6229138888888972</v>
      </c>
    </row>
    <row r="257" spans="1:6" x14ac:dyDescent="0.15">
      <c r="A257">
        <v>12</v>
      </c>
      <c r="B257">
        <v>11</v>
      </c>
      <c r="C257" s="1">
        <v>0.50763888888888886</v>
      </c>
      <c r="D257">
        <v>29.5</v>
      </c>
      <c r="E257">
        <v>3.9114597222222209</v>
      </c>
      <c r="F257">
        <v>10.388395833333339</v>
      </c>
    </row>
    <row r="258" spans="1:6" x14ac:dyDescent="0.15">
      <c r="A258">
        <v>12</v>
      </c>
      <c r="B258">
        <v>12</v>
      </c>
      <c r="C258" s="1">
        <v>0.5083333333333333</v>
      </c>
      <c r="D258">
        <v>29.5</v>
      </c>
      <c r="E258">
        <v>3.9626333333333341</v>
      </c>
      <c r="F258">
        <v>10.41668333333334</v>
      </c>
    </row>
    <row r="259" spans="1:6" x14ac:dyDescent="0.15">
      <c r="A259">
        <v>12</v>
      </c>
      <c r="B259">
        <v>13</v>
      </c>
      <c r="C259" s="1">
        <v>0.50902777777777775</v>
      </c>
      <c r="D259">
        <v>29.5</v>
      </c>
      <c r="E259">
        <v>3.8788333333333318</v>
      </c>
      <c r="F259">
        <v>10.16844444444444</v>
      </c>
    </row>
    <row r="260" spans="1:6" x14ac:dyDescent="0.15">
      <c r="A260">
        <v>12</v>
      </c>
      <c r="B260">
        <v>14</v>
      </c>
      <c r="C260" s="1">
        <v>0.50972222222222219</v>
      </c>
      <c r="D260">
        <v>29.5</v>
      </c>
      <c r="E260">
        <v>3.604910648148147</v>
      </c>
      <c r="F260">
        <v>7.1829787037037054</v>
      </c>
    </row>
    <row r="261" spans="1:6" x14ac:dyDescent="0.15">
      <c r="A261">
        <v>12</v>
      </c>
      <c r="B261">
        <v>15</v>
      </c>
      <c r="C261" s="1">
        <v>0.51041666666666663</v>
      </c>
      <c r="D261">
        <v>29.5</v>
      </c>
      <c r="E261">
        <v>3.0979703703703709</v>
      </c>
      <c r="F261">
        <v>7.6539203703703684</v>
      </c>
    </row>
    <row r="262" spans="1:6" x14ac:dyDescent="0.15">
      <c r="A262">
        <v>12</v>
      </c>
      <c r="B262">
        <v>16</v>
      </c>
      <c r="C262" s="1">
        <v>0.51111111111111107</v>
      </c>
      <c r="D262">
        <v>29.5</v>
      </c>
      <c r="E262">
        <v>3.4416646825396802</v>
      </c>
      <c r="F262">
        <v>8.6963107142857066</v>
      </c>
    </row>
    <row r="263" spans="1:6" x14ac:dyDescent="0.15">
      <c r="A263">
        <v>12</v>
      </c>
      <c r="B263">
        <v>17</v>
      </c>
      <c r="C263" s="1">
        <v>0.51180555555555551</v>
      </c>
      <c r="D263">
        <v>29.5</v>
      </c>
      <c r="E263">
        <v>4.0906282407407399</v>
      </c>
      <c r="F263">
        <v>8.8721791666666654</v>
      </c>
    </row>
    <row r="264" spans="1:6" x14ac:dyDescent="0.15">
      <c r="A264">
        <v>12</v>
      </c>
      <c r="B264">
        <v>18</v>
      </c>
      <c r="C264" s="1">
        <v>0.51249999999999996</v>
      </c>
      <c r="D264">
        <v>29.5</v>
      </c>
      <c r="E264">
        <v>4.7016541005291028</v>
      </c>
      <c r="F264">
        <v>9.7547506613756703</v>
      </c>
    </row>
    <row r="265" spans="1:6" x14ac:dyDescent="0.15">
      <c r="A265">
        <v>12</v>
      </c>
      <c r="B265">
        <v>19</v>
      </c>
      <c r="C265" s="1">
        <v>0.5131944444444444</v>
      </c>
      <c r="D265">
        <v>29.5</v>
      </c>
      <c r="E265">
        <v>4.8300000000000027</v>
      </c>
      <c r="F265">
        <v>10.11000000000001</v>
      </c>
    </row>
    <row r="266" spans="1:6" x14ac:dyDescent="0.15">
      <c r="A266">
        <v>12</v>
      </c>
      <c r="B266">
        <v>20</v>
      </c>
      <c r="C266" s="1">
        <v>0.51388888888888884</v>
      </c>
      <c r="D266">
        <v>29.5</v>
      </c>
      <c r="E266">
        <v>4.8300000000000027</v>
      </c>
      <c r="F266">
        <v>10.11000000000001</v>
      </c>
    </row>
    <row r="267" spans="1:6" x14ac:dyDescent="0.15">
      <c r="A267">
        <v>12</v>
      </c>
      <c r="B267">
        <v>21</v>
      </c>
      <c r="C267" s="1">
        <v>0.51458333333333328</v>
      </c>
      <c r="D267">
        <v>29.5</v>
      </c>
      <c r="E267">
        <v>4.8300000000000027</v>
      </c>
      <c r="F267">
        <v>10.11000000000001</v>
      </c>
    </row>
    <row r="268" spans="1:6" x14ac:dyDescent="0.15">
      <c r="A268">
        <v>12</v>
      </c>
      <c r="B268">
        <v>22</v>
      </c>
      <c r="C268" s="1">
        <v>0.51527777777777772</v>
      </c>
      <c r="D268">
        <v>29.5</v>
      </c>
      <c r="E268">
        <v>4.8300000000000027</v>
      </c>
      <c r="F268">
        <v>10.11000000000001</v>
      </c>
    </row>
    <row r="269" spans="1:6" x14ac:dyDescent="0.15">
      <c r="A269">
        <v>12</v>
      </c>
      <c r="B269">
        <v>23</v>
      </c>
      <c r="C269" s="1">
        <v>0.51597222222222228</v>
      </c>
      <c r="D269">
        <v>29.5</v>
      </c>
      <c r="E269">
        <v>4.5325166666666652</v>
      </c>
      <c r="F269">
        <v>9.9528666666666705</v>
      </c>
    </row>
    <row r="270" spans="1:6" x14ac:dyDescent="0.15">
      <c r="A270">
        <v>12</v>
      </c>
      <c r="B270">
        <v>24</v>
      </c>
      <c r="C270" s="1">
        <v>0.51666666666666672</v>
      </c>
      <c r="D270">
        <v>29.5</v>
      </c>
      <c r="E270">
        <v>4.0408027777777784</v>
      </c>
      <c r="F270">
        <v>9.5596944444444443</v>
      </c>
    </row>
    <row r="271" spans="1:6" x14ac:dyDescent="0.15">
      <c r="A271">
        <v>12</v>
      </c>
      <c r="B271">
        <v>25</v>
      </c>
      <c r="C271" s="1">
        <v>0.51736111111111116</v>
      </c>
      <c r="D271">
        <v>29.5</v>
      </c>
      <c r="E271">
        <v>4.1540833333333307</v>
      </c>
      <c r="F271">
        <v>9.5088055555555524</v>
      </c>
    </row>
    <row r="272" spans="1:6" x14ac:dyDescent="0.15">
      <c r="A272">
        <v>12</v>
      </c>
      <c r="B272">
        <v>26</v>
      </c>
      <c r="C272" s="1">
        <v>0.5180555555555556</v>
      </c>
      <c r="D272">
        <v>29.5</v>
      </c>
      <c r="E272">
        <v>3.4440261904761931</v>
      </c>
      <c r="F272">
        <v>6.3890119047618974</v>
      </c>
    </row>
    <row r="273" spans="1:6" x14ac:dyDescent="0.15">
      <c r="A273">
        <v>12</v>
      </c>
      <c r="B273">
        <v>27</v>
      </c>
      <c r="C273" s="1">
        <v>0.51875000000000004</v>
      </c>
      <c r="D273">
        <v>29.5</v>
      </c>
      <c r="E273">
        <v>3.391063888888894</v>
      </c>
      <c r="F273">
        <v>5.8981800925925931</v>
      </c>
    </row>
    <row r="274" spans="1:6" x14ac:dyDescent="0.15">
      <c r="A274">
        <v>12</v>
      </c>
      <c r="B274">
        <v>28</v>
      </c>
      <c r="C274" s="1">
        <v>0.51944444444444449</v>
      </c>
      <c r="D274">
        <v>29.5</v>
      </c>
      <c r="E274">
        <v>3.2770809523809552</v>
      </c>
      <c r="F274">
        <v>6.9051857142857136</v>
      </c>
    </row>
    <row r="275" spans="1:6" x14ac:dyDescent="0.15">
      <c r="A275">
        <v>12</v>
      </c>
      <c r="B275">
        <v>29</v>
      </c>
      <c r="C275" s="1">
        <v>0.52013888888888893</v>
      </c>
      <c r="D275">
        <v>29.5</v>
      </c>
      <c r="E275">
        <v>2.9100271825396788</v>
      </c>
      <c r="F275">
        <v>3.8254333333333381</v>
      </c>
    </row>
    <row r="276" spans="1:6" x14ac:dyDescent="0.15">
      <c r="A276">
        <v>12</v>
      </c>
      <c r="B276">
        <v>30</v>
      </c>
      <c r="C276" s="1">
        <v>0.52083333333333337</v>
      </c>
      <c r="D276">
        <v>29.5</v>
      </c>
      <c r="E276">
        <v>3.3414285714285681</v>
      </c>
      <c r="F276">
        <v>4.3300000000000063</v>
      </c>
    </row>
    <row r="277" spans="1:6" x14ac:dyDescent="0.15">
      <c r="A277">
        <v>12</v>
      </c>
      <c r="B277">
        <v>31</v>
      </c>
      <c r="C277" s="1">
        <v>0.52152777777777781</v>
      </c>
      <c r="D277">
        <v>29.5</v>
      </c>
      <c r="E277">
        <v>3.3414285714285681</v>
      </c>
      <c r="F277">
        <v>4.3300000000000063</v>
      </c>
    </row>
    <row r="278" spans="1:6" x14ac:dyDescent="0.15">
      <c r="A278">
        <v>12</v>
      </c>
      <c r="B278">
        <v>32</v>
      </c>
      <c r="C278" s="1">
        <v>0.52222222222222225</v>
      </c>
      <c r="D278">
        <v>29.5</v>
      </c>
      <c r="E278">
        <v>3.3414285714285681</v>
      </c>
      <c r="F278">
        <v>4.3300000000000063</v>
      </c>
    </row>
    <row r="279" spans="1:6" x14ac:dyDescent="0.15">
      <c r="A279">
        <v>12</v>
      </c>
      <c r="B279">
        <v>33</v>
      </c>
      <c r="C279" s="1">
        <v>0.5229166666666667</v>
      </c>
      <c r="D279">
        <v>29.5</v>
      </c>
      <c r="E279">
        <v>3.3414285714285681</v>
      </c>
      <c r="F279">
        <v>4.3300000000000063</v>
      </c>
    </row>
    <row r="280" spans="1:6" x14ac:dyDescent="0.15">
      <c r="A280">
        <v>12</v>
      </c>
      <c r="B280">
        <v>34</v>
      </c>
      <c r="C280" s="1">
        <v>0.52361111111111114</v>
      </c>
      <c r="D280">
        <v>29.5</v>
      </c>
      <c r="E280">
        <v>3.3414285714285681</v>
      </c>
      <c r="F280">
        <v>4.3300000000000063</v>
      </c>
    </row>
    <row r="281" spans="1:6" x14ac:dyDescent="0.15">
      <c r="A281">
        <v>12</v>
      </c>
      <c r="B281">
        <v>35</v>
      </c>
      <c r="C281" s="1">
        <v>0.52430555555555558</v>
      </c>
      <c r="D281">
        <v>29.5</v>
      </c>
      <c r="E281">
        <v>3.3414285714285681</v>
      </c>
      <c r="F281">
        <v>4.3300000000000063</v>
      </c>
    </row>
    <row r="282" spans="1:6" x14ac:dyDescent="0.15">
      <c r="A282">
        <v>12</v>
      </c>
      <c r="B282">
        <v>36</v>
      </c>
      <c r="C282" s="1">
        <v>0.52500000000000002</v>
      </c>
      <c r="D282">
        <v>29.5</v>
      </c>
      <c r="E282">
        <v>3.3414285714285681</v>
      </c>
      <c r="F282">
        <v>4.3300000000000063</v>
      </c>
    </row>
    <row r="283" spans="1:6" x14ac:dyDescent="0.15">
      <c r="A283">
        <v>12</v>
      </c>
      <c r="B283">
        <v>37</v>
      </c>
      <c r="C283" s="1">
        <v>0.52569444444444446</v>
      </c>
      <c r="D283">
        <v>29.5</v>
      </c>
      <c r="E283">
        <v>3.3414285714285681</v>
      </c>
      <c r="F283">
        <v>4.3300000000000063</v>
      </c>
    </row>
    <row r="284" spans="1:6" x14ac:dyDescent="0.15">
      <c r="A284">
        <v>12</v>
      </c>
      <c r="B284">
        <v>38</v>
      </c>
      <c r="C284" s="1">
        <v>0.52638888888888891</v>
      </c>
      <c r="D284">
        <v>29.5</v>
      </c>
      <c r="E284">
        <v>3.3414285714285681</v>
      </c>
      <c r="F284">
        <v>4.3300000000000063</v>
      </c>
    </row>
    <row r="285" spans="1:6" x14ac:dyDescent="0.15">
      <c r="A285">
        <v>12</v>
      </c>
      <c r="B285">
        <v>39</v>
      </c>
      <c r="C285" s="1">
        <v>0.52708333333333335</v>
      </c>
      <c r="D285">
        <v>29.5</v>
      </c>
      <c r="E285">
        <v>3.3414285714285681</v>
      </c>
      <c r="F285">
        <v>4.3300000000000063</v>
      </c>
    </row>
    <row r="286" spans="1:6" x14ac:dyDescent="0.15">
      <c r="A286">
        <v>12</v>
      </c>
      <c r="B286">
        <v>40</v>
      </c>
      <c r="C286" s="1">
        <v>0.52777777777777779</v>
      </c>
      <c r="D286">
        <v>29.5</v>
      </c>
      <c r="E286">
        <v>3.3414285714285681</v>
      </c>
      <c r="F286">
        <v>4.3300000000000063</v>
      </c>
    </row>
    <row r="287" spans="1:6" x14ac:dyDescent="0.15">
      <c r="A287">
        <v>12</v>
      </c>
      <c r="B287">
        <v>41</v>
      </c>
      <c r="C287" s="1">
        <v>0.52847222222222223</v>
      </c>
      <c r="D287">
        <v>29.5</v>
      </c>
      <c r="E287">
        <v>3.3414285714285681</v>
      </c>
      <c r="F287">
        <v>4.3300000000000063</v>
      </c>
    </row>
    <row r="288" spans="1:6" x14ac:dyDescent="0.15">
      <c r="A288">
        <v>12</v>
      </c>
      <c r="B288">
        <v>42</v>
      </c>
      <c r="C288" s="1">
        <v>0.52916666666666667</v>
      </c>
      <c r="D288">
        <v>29.5</v>
      </c>
      <c r="E288">
        <v>3.3414285714285681</v>
      </c>
      <c r="F288">
        <v>4.3300000000000063</v>
      </c>
    </row>
    <row r="289" spans="1:6" x14ac:dyDescent="0.15">
      <c r="A289">
        <v>12</v>
      </c>
      <c r="B289">
        <v>43</v>
      </c>
      <c r="C289" s="1">
        <v>0.52986111111111112</v>
      </c>
      <c r="D289">
        <v>29.5</v>
      </c>
      <c r="E289">
        <v>3.3414285714285681</v>
      </c>
      <c r="F289">
        <v>4.3300000000000063</v>
      </c>
    </row>
    <row r="290" spans="1:6" x14ac:dyDescent="0.15">
      <c r="A290">
        <v>12</v>
      </c>
      <c r="B290">
        <v>44</v>
      </c>
      <c r="C290" s="1">
        <v>0.53055555555555556</v>
      </c>
      <c r="D290">
        <v>29.5</v>
      </c>
      <c r="E290">
        <v>3.3414285714285681</v>
      </c>
      <c r="F290">
        <v>4.3300000000000063</v>
      </c>
    </row>
    <row r="291" spans="1:6" x14ac:dyDescent="0.15">
      <c r="A291">
        <v>12</v>
      </c>
      <c r="B291">
        <v>45</v>
      </c>
      <c r="C291" s="1">
        <v>0.53125</v>
      </c>
      <c r="D291">
        <v>29.5</v>
      </c>
      <c r="E291">
        <v>3.3414285714285681</v>
      </c>
      <c r="F291">
        <v>4.3300000000000063</v>
      </c>
    </row>
    <row r="292" spans="1:6" x14ac:dyDescent="0.15">
      <c r="A292">
        <v>12</v>
      </c>
      <c r="B292">
        <v>46</v>
      </c>
      <c r="C292" s="1">
        <v>0.53194444444444444</v>
      </c>
      <c r="D292">
        <v>29.5</v>
      </c>
      <c r="E292">
        <v>3.3414285714285681</v>
      </c>
      <c r="F292">
        <v>4.3300000000000063</v>
      </c>
    </row>
    <row r="293" spans="1:6" x14ac:dyDescent="0.15">
      <c r="A293">
        <v>12</v>
      </c>
      <c r="B293">
        <v>47</v>
      </c>
      <c r="C293" s="1">
        <v>0.53263888888888888</v>
      </c>
      <c r="D293">
        <v>29.5</v>
      </c>
      <c r="E293">
        <v>3.3414285714285681</v>
      </c>
      <c r="F293">
        <v>4.3300000000000063</v>
      </c>
    </row>
    <row r="294" spans="1:6" x14ac:dyDescent="0.15">
      <c r="A294">
        <v>12</v>
      </c>
      <c r="B294">
        <v>48</v>
      </c>
      <c r="C294" s="1">
        <v>0.53333333333333333</v>
      </c>
      <c r="D294">
        <v>29.5</v>
      </c>
      <c r="E294">
        <v>3.3414285714285681</v>
      </c>
      <c r="F294">
        <v>4.3300000000000063</v>
      </c>
    </row>
    <row r="295" spans="1:6" x14ac:dyDescent="0.15">
      <c r="A295">
        <v>12</v>
      </c>
      <c r="B295">
        <v>49</v>
      </c>
      <c r="C295" s="1">
        <v>0.53402777777777777</v>
      </c>
      <c r="D295">
        <v>29.5</v>
      </c>
      <c r="E295">
        <v>3.3414285714285681</v>
      </c>
      <c r="F295">
        <v>4.3300000000000063</v>
      </c>
    </row>
    <row r="296" spans="1:6" x14ac:dyDescent="0.15">
      <c r="A296">
        <v>12</v>
      </c>
      <c r="B296">
        <v>50</v>
      </c>
      <c r="C296" s="1">
        <v>0.53472222222222221</v>
      </c>
      <c r="D296">
        <v>29.5</v>
      </c>
      <c r="E296">
        <v>3.3414285714285681</v>
      </c>
      <c r="F296">
        <v>4.3300000000000063</v>
      </c>
    </row>
    <row r="297" spans="1:6" x14ac:dyDescent="0.15">
      <c r="A297">
        <v>12</v>
      </c>
      <c r="B297">
        <v>51</v>
      </c>
      <c r="C297" s="1">
        <v>0.53541666666666665</v>
      </c>
      <c r="D297">
        <v>29.5</v>
      </c>
      <c r="E297">
        <v>3.3414285714285681</v>
      </c>
      <c r="F297">
        <v>4.3300000000000063</v>
      </c>
    </row>
    <row r="298" spans="1:6" x14ac:dyDescent="0.15">
      <c r="A298">
        <v>12</v>
      </c>
      <c r="B298">
        <v>52</v>
      </c>
      <c r="C298" s="1">
        <v>0.53611111111111109</v>
      </c>
      <c r="D298">
        <v>29.5</v>
      </c>
      <c r="E298">
        <v>3.3414285714285681</v>
      </c>
      <c r="F298">
        <v>4.3300000000000063</v>
      </c>
    </row>
    <row r="299" spans="1:6" x14ac:dyDescent="0.15">
      <c r="A299">
        <v>12</v>
      </c>
      <c r="B299">
        <v>53</v>
      </c>
      <c r="C299" s="1">
        <v>0.53680555555555554</v>
      </c>
      <c r="D299">
        <v>29.5</v>
      </c>
      <c r="E299">
        <v>3.3414285714285681</v>
      </c>
      <c r="F299">
        <v>4.3300000000000063</v>
      </c>
    </row>
    <row r="300" spans="1:6" x14ac:dyDescent="0.15">
      <c r="A300">
        <v>12</v>
      </c>
      <c r="B300">
        <v>54</v>
      </c>
      <c r="C300" s="1">
        <v>0.53749999999999998</v>
      </c>
      <c r="D300">
        <v>29.5</v>
      </c>
      <c r="E300">
        <v>3.3414285714285681</v>
      </c>
      <c r="F300">
        <v>4.3300000000000063</v>
      </c>
    </row>
    <row r="301" spans="1:6" x14ac:dyDescent="0.15">
      <c r="A301">
        <v>12</v>
      </c>
      <c r="B301">
        <v>55</v>
      </c>
      <c r="C301" s="1">
        <v>0.53819444444444442</v>
      </c>
      <c r="D301">
        <v>29.5</v>
      </c>
      <c r="E301">
        <v>3.3414285714285681</v>
      </c>
      <c r="F301">
        <v>4.3300000000000063</v>
      </c>
    </row>
    <row r="302" spans="1:6" x14ac:dyDescent="0.15">
      <c r="A302">
        <v>12</v>
      </c>
      <c r="B302">
        <v>56</v>
      </c>
      <c r="C302" s="1">
        <v>0.53888888888888886</v>
      </c>
      <c r="D302">
        <v>29.5</v>
      </c>
      <c r="E302">
        <v>3.3414285714285681</v>
      </c>
      <c r="F302">
        <v>4.3300000000000063</v>
      </c>
    </row>
    <row r="303" spans="1:6" x14ac:dyDescent="0.15">
      <c r="A303">
        <v>12</v>
      </c>
      <c r="B303">
        <v>57</v>
      </c>
      <c r="C303" s="1">
        <v>0.5395833333333333</v>
      </c>
      <c r="D303">
        <v>29.5</v>
      </c>
      <c r="E303">
        <v>3.3414285714285681</v>
      </c>
      <c r="F303">
        <v>4.3300000000000063</v>
      </c>
    </row>
    <row r="304" spans="1:6" x14ac:dyDescent="0.15">
      <c r="A304">
        <v>12</v>
      </c>
      <c r="B304">
        <v>58</v>
      </c>
      <c r="C304" s="1">
        <v>0.54027777777777775</v>
      </c>
      <c r="D304">
        <v>29.5</v>
      </c>
      <c r="E304">
        <v>3.3414285714285681</v>
      </c>
      <c r="F304">
        <v>4.3300000000000063</v>
      </c>
    </row>
    <row r="305" spans="1:6" x14ac:dyDescent="0.15">
      <c r="A305">
        <v>12</v>
      </c>
      <c r="B305">
        <v>59</v>
      </c>
      <c r="C305" s="1">
        <v>0.54097222222222219</v>
      </c>
      <c r="D305">
        <v>29.5</v>
      </c>
      <c r="E305">
        <v>3.3414285714285681</v>
      </c>
      <c r="F305">
        <v>4.3300000000000063</v>
      </c>
    </row>
    <row r="306" spans="1:6" x14ac:dyDescent="0.15">
      <c r="A306">
        <v>13</v>
      </c>
      <c r="B306">
        <v>0</v>
      </c>
      <c r="C306" s="1">
        <v>0.54166666666666663</v>
      </c>
      <c r="D306">
        <v>29.5</v>
      </c>
      <c r="E306">
        <v>3.3414285714285681</v>
      </c>
      <c r="F306">
        <v>4.3300000000000063</v>
      </c>
    </row>
    <row r="307" spans="1:6" x14ac:dyDescent="0.15">
      <c r="A307">
        <v>13</v>
      </c>
      <c r="B307">
        <v>1</v>
      </c>
      <c r="C307" s="1">
        <v>0.54236111111111107</v>
      </c>
      <c r="D307">
        <v>29.5</v>
      </c>
      <c r="E307">
        <v>3.3414285714285681</v>
      </c>
      <c r="F307">
        <v>4.3300000000000063</v>
      </c>
    </row>
    <row r="308" spans="1:6" x14ac:dyDescent="0.15">
      <c r="A308">
        <v>13</v>
      </c>
      <c r="B308">
        <v>2</v>
      </c>
      <c r="C308" s="1">
        <v>0.54305555555555551</v>
      </c>
      <c r="D308">
        <v>29.5</v>
      </c>
      <c r="E308">
        <v>3.3414285714285681</v>
      </c>
      <c r="F308">
        <v>4.3300000000000063</v>
      </c>
    </row>
    <row r="309" spans="1:6" x14ac:dyDescent="0.15">
      <c r="A309">
        <v>13</v>
      </c>
      <c r="B309">
        <v>3</v>
      </c>
      <c r="C309" s="1">
        <v>0.54374999999999996</v>
      </c>
      <c r="D309">
        <v>29.5</v>
      </c>
      <c r="E309">
        <v>3.3414285714285681</v>
      </c>
      <c r="F309">
        <v>4.3300000000000063</v>
      </c>
    </row>
    <row r="310" spans="1:6" x14ac:dyDescent="0.15">
      <c r="A310">
        <v>13</v>
      </c>
      <c r="B310">
        <v>4</v>
      </c>
      <c r="C310" s="1">
        <v>0.5444444444444444</v>
      </c>
      <c r="D310">
        <v>29.5</v>
      </c>
      <c r="E310">
        <v>3.3414285714285681</v>
      </c>
      <c r="F310">
        <v>4.3300000000000063</v>
      </c>
    </row>
    <row r="311" spans="1:6" x14ac:dyDescent="0.15">
      <c r="A311">
        <v>13</v>
      </c>
      <c r="B311">
        <v>5</v>
      </c>
      <c r="C311" s="1">
        <v>0.54513888888888884</v>
      </c>
      <c r="D311">
        <v>29.5</v>
      </c>
      <c r="E311">
        <v>3.3414285714285681</v>
      </c>
      <c r="F311">
        <v>4.3300000000000063</v>
      </c>
    </row>
    <row r="312" spans="1:6" x14ac:dyDescent="0.15">
      <c r="A312">
        <v>13</v>
      </c>
      <c r="B312">
        <v>6</v>
      </c>
      <c r="C312" s="1">
        <v>0.54583333333333328</v>
      </c>
      <c r="D312">
        <v>29.5</v>
      </c>
      <c r="E312">
        <v>3.3414285714285681</v>
      </c>
      <c r="F312">
        <v>4.3300000000000063</v>
      </c>
    </row>
    <row r="313" spans="1:6" x14ac:dyDescent="0.15">
      <c r="A313">
        <v>13</v>
      </c>
      <c r="B313">
        <v>7</v>
      </c>
      <c r="C313" s="1">
        <v>0.54652777777777772</v>
      </c>
      <c r="D313">
        <v>29.5</v>
      </c>
      <c r="E313">
        <v>3.3414285714285681</v>
      </c>
      <c r="F313">
        <v>4.3300000000000063</v>
      </c>
    </row>
    <row r="314" spans="1:6" x14ac:dyDescent="0.15">
      <c r="A314">
        <v>13</v>
      </c>
      <c r="B314">
        <v>8</v>
      </c>
      <c r="C314" s="1">
        <v>0.54722222222222228</v>
      </c>
      <c r="D314">
        <v>29.5</v>
      </c>
      <c r="E314">
        <v>3.3414285714285681</v>
      </c>
      <c r="F314">
        <v>4.3300000000000063</v>
      </c>
    </row>
    <row r="315" spans="1:6" x14ac:dyDescent="0.15">
      <c r="A315">
        <v>13</v>
      </c>
      <c r="B315">
        <v>9</v>
      </c>
      <c r="C315" s="1">
        <v>0.54791666666666672</v>
      </c>
      <c r="D315">
        <v>29.5</v>
      </c>
      <c r="E315">
        <v>3.3414285714285681</v>
      </c>
      <c r="F315">
        <v>4.3300000000000063</v>
      </c>
    </row>
    <row r="316" spans="1:6" x14ac:dyDescent="0.15">
      <c r="A316">
        <v>13</v>
      </c>
      <c r="B316">
        <v>10</v>
      </c>
      <c r="C316" s="1">
        <v>0.54861111111111116</v>
      </c>
      <c r="D316">
        <v>29.5</v>
      </c>
      <c r="E316">
        <v>3.3414285714285681</v>
      </c>
      <c r="F316">
        <v>4.3300000000000063</v>
      </c>
    </row>
    <row r="317" spans="1:6" x14ac:dyDescent="0.15">
      <c r="A317">
        <v>13</v>
      </c>
      <c r="B317">
        <v>11</v>
      </c>
      <c r="C317" s="1">
        <v>0.5493055555555556</v>
      </c>
      <c r="D317">
        <v>29.5</v>
      </c>
      <c r="E317">
        <v>3.3414285714285681</v>
      </c>
      <c r="F317">
        <v>4.3300000000000063</v>
      </c>
    </row>
    <row r="318" spans="1:6" x14ac:dyDescent="0.15">
      <c r="A318">
        <v>13</v>
      </c>
      <c r="B318">
        <v>12</v>
      </c>
      <c r="C318" s="1">
        <v>0.55000000000000004</v>
      </c>
      <c r="D318">
        <v>29.5</v>
      </c>
      <c r="E318">
        <v>3.3414285714285681</v>
      </c>
      <c r="F318">
        <v>4.3300000000000063</v>
      </c>
    </row>
    <row r="319" spans="1:6" x14ac:dyDescent="0.15">
      <c r="A319">
        <v>13</v>
      </c>
      <c r="B319">
        <v>13</v>
      </c>
      <c r="C319" s="1">
        <v>0.55069444444444449</v>
      </c>
      <c r="D319">
        <v>29.5</v>
      </c>
      <c r="E319">
        <v>3.3414285714285681</v>
      </c>
      <c r="F319">
        <v>4.3300000000000063</v>
      </c>
    </row>
    <row r="320" spans="1:6" x14ac:dyDescent="0.15">
      <c r="A320">
        <v>13</v>
      </c>
      <c r="B320">
        <v>14</v>
      </c>
      <c r="C320" s="1">
        <v>0.55138888888888893</v>
      </c>
      <c r="D320">
        <v>29.5</v>
      </c>
      <c r="E320">
        <v>3.3414285714285681</v>
      </c>
      <c r="F320">
        <v>4.3300000000000063</v>
      </c>
    </row>
    <row r="321" spans="1:6" x14ac:dyDescent="0.15">
      <c r="A321">
        <v>13</v>
      </c>
      <c r="B321">
        <v>15</v>
      </c>
      <c r="C321" s="1">
        <v>0.55208333333333337</v>
      </c>
      <c r="D321">
        <v>29.5</v>
      </c>
      <c r="E321">
        <v>3.3414285714285681</v>
      </c>
      <c r="F321">
        <v>4.3300000000000063</v>
      </c>
    </row>
    <row r="322" spans="1:6" x14ac:dyDescent="0.15">
      <c r="A322">
        <v>13</v>
      </c>
      <c r="B322">
        <v>16</v>
      </c>
      <c r="C322" s="1">
        <v>0.55277777777777781</v>
      </c>
      <c r="D322">
        <v>29.5</v>
      </c>
      <c r="E322">
        <v>3.3414285714285681</v>
      </c>
      <c r="F322">
        <v>4.3300000000000063</v>
      </c>
    </row>
    <row r="323" spans="1:6" x14ac:dyDescent="0.15">
      <c r="A323">
        <v>13</v>
      </c>
      <c r="B323">
        <v>17</v>
      </c>
      <c r="C323" s="1">
        <v>0.55347222222222225</v>
      </c>
      <c r="D323">
        <v>29.5</v>
      </c>
      <c r="E323">
        <v>3.3414285714285681</v>
      </c>
      <c r="F323">
        <v>4.3300000000000063</v>
      </c>
    </row>
    <row r="324" spans="1:6" x14ac:dyDescent="0.15">
      <c r="A324">
        <v>13</v>
      </c>
      <c r="B324">
        <v>18</v>
      </c>
      <c r="C324" s="1">
        <v>0.5541666666666667</v>
      </c>
      <c r="D324">
        <v>29.5</v>
      </c>
      <c r="E324">
        <v>3.3414285714285681</v>
      </c>
      <c r="F324">
        <v>4.3300000000000063</v>
      </c>
    </row>
    <row r="325" spans="1:6" x14ac:dyDescent="0.15">
      <c r="A325">
        <v>13</v>
      </c>
      <c r="B325">
        <v>19</v>
      </c>
      <c r="C325" s="1">
        <v>0.55486111111111114</v>
      </c>
      <c r="D325">
        <v>29.5</v>
      </c>
      <c r="E325">
        <v>3.3414285714285681</v>
      </c>
      <c r="F325">
        <v>4.3300000000000063</v>
      </c>
    </row>
    <row r="326" spans="1:6" x14ac:dyDescent="0.15">
      <c r="A326">
        <v>13</v>
      </c>
      <c r="B326">
        <v>20</v>
      </c>
      <c r="C326" s="1">
        <v>0.55555555555555558</v>
      </c>
      <c r="D326">
        <v>29.5</v>
      </c>
      <c r="E326">
        <v>3.3414285714285681</v>
      </c>
      <c r="F326">
        <v>4.3300000000000063</v>
      </c>
    </row>
    <row r="327" spans="1:6" x14ac:dyDescent="0.15">
      <c r="A327">
        <v>13</v>
      </c>
      <c r="B327">
        <v>21</v>
      </c>
      <c r="C327" s="1">
        <v>0.55625000000000002</v>
      </c>
      <c r="D327">
        <v>29.5</v>
      </c>
      <c r="E327">
        <v>3.3414285714285681</v>
      </c>
      <c r="F327">
        <v>4.3300000000000063</v>
      </c>
    </row>
    <row r="328" spans="1:6" x14ac:dyDescent="0.15">
      <c r="A328">
        <v>13</v>
      </c>
      <c r="B328">
        <v>22</v>
      </c>
      <c r="C328" s="1">
        <v>0.55694444444444446</v>
      </c>
      <c r="D328">
        <v>29.5</v>
      </c>
      <c r="E328">
        <v>3.3414285714285681</v>
      </c>
      <c r="F328">
        <v>4.3300000000000063</v>
      </c>
    </row>
    <row r="329" spans="1:6" x14ac:dyDescent="0.15">
      <c r="A329">
        <v>13</v>
      </c>
      <c r="B329">
        <v>23</v>
      </c>
      <c r="C329" s="1">
        <v>0.55763888888888891</v>
      </c>
      <c r="D329">
        <v>29.5</v>
      </c>
      <c r="E329">
        <v>3.3414285714285681</v>
      </c>
      <c r="F329">
        <v>4.3300000000000063</v>
      </c>
    </row>
    <row r="330" spans="1:6" x14ac:dyDescent="0.15">
      <c r="A330">
        <v>13</v>
      </c>
      <c r="B330">
        <v>24</v>
      </c>
      <c r="C330" s="1">
        <v>0.55833333333333335</v>
      </c>
      <c r="D330">
        <v>29.5</v>
      </c>
      <c r="E330">
        <v>3.3414285714285681</v>
      </c>
      <c r="F330">
        <v>4.3300000000000063</v>
      </c>
    </row>
    <row r="331" spans="1:6" x14ac:dyDescent="0.15">
      <c r="A331">
        <v>13</v>
      </c>
      <c r="B331">
        <v>25</v>
      </c>
      <c r="C331" s="1">
        <v>0.55902777777777779</v>
      </c>
      <c r="D331">
        <v>29.5</v>
      </c>
      <c r="E331">
        <v>3.3414285714285681</v>
      </c>
      <c r="F331">
        <v>4.3300000000000063</v>
      </c>
    </row>
    <row r="332" spans="1:6" x14ac:dyDescent="0.15">
      <c r="A332">
        <v>13</v>
      </c>
      <c r="B332">
        <v>26</v>
      </c>
      <c r="C332" s="1">
        <v>0.55972222222222223</v>
      </c>
      <c r="D332">
        <v>29.5</v>
      </c>
      <c r="E332">
        <v>3.3414285714285681</v>
      </c>
      <c r="F332">
        <v>4.3300000000000063</v>
      </c>
    </row>
    <row r="333" spans="1:6" x14ac:dyDescent="0.15">
      <c r="A333">
        <v>13</v>
      </c>
      <c r="B333">
        <v>27</v>
      </c>
      <c r="C333" s="1">
        <v>0.56041666666666667</v>
      </c>
      <c r="D333">
        <v>29.5</v>
      </c>
      <c r="E333">
        <v>3.3414285714285681</v>
      </c>
      <c r="F333">
        <v>4.3300000000000063</v>
      </c>
    </row>
    <row r="334" spans="1:6" x14ac:dyDescent="0.15">
      <c r="A334">
        <v>13</v>
      </c>
      <c r="B334">
        <v>28</v>
      </c>
      <c r="C334" s="1">
        <v>0.56111111111111112</v>
      </c>
      <c r="D334">
        <v>29.5</v>
      </c>
      <c r="E334">
        <v>3.3414285714285681</v>
      </c>
      <c r="F334">
        <v>4.3300000000000063</v>
      </c>
    </row>
    <row r="335" spans="1:6" x14ac:dyDescent="0.15">
      <c r="A335">
        <v>13</v>
      </c>
      <c r="B335">
        <v>29</v>
      </c>
      <c r="C335" s="1">
        <v>0.56180555555555556</v>
      </c>
      <c r="D335">
        <v>29.5</v>
      </c>
      <c r="E335">
        <v>3.3414285714285681</v>
      </c>
      <c r="F335">
        <v>4.3300000000000063</v>
      </c>
    </row>
    <row r="336" spans="1:6" x14ac:dyDescent="0.15">
      <c r="A336">
        <v>13</v>
      </c>
      <c r="B336">
        <v>30</v>
      </c>
      <c r="C336" s="1">
        <v>0.5625</v>
      </c>
      <c r="D336">
        <v>29.5</v>
      </c>
      <c r="E336">
        <v>3.3612593915343889</v>
      </c>
      <c r="F336">
        <v>5.0224018518518543</v>
      </c>
    </row>
    <row r="337" spans="1:6" x14ac:dyDescent="0.15">
      <c r="A337">
        <v>13</v>
      </c>
      <c r="B337">
        <v>31</v>
      </c>
      <c r="C337" s="1">
        <v>0.56319444444444444</v>
      </c>
      <c r="D337">
        <v>29.5</v>
      </c>
      <c r="E337">
        <v>2.272274537037037</v>
      </c>
      <c r="F337">
        <v>6.8053324074074091</v>
      </c>
    </row>
    <row r="338" spans="1:6" x14ac:dyDescent="0.15">
      <c r="A338">
        <v>13</v>
      </c>
      <c r="B338">
        <v>32</v>
      </c>
      <c r="C338" s="1">
        <v>0.56388888888888888</v>
      </c>
      <c r="D338">
        <v>29.5</v>
      </c>
      <c r="E338">
        <v>3.226200462962963</v>
      </c>
      <c r="F338">
        <v>7.4810861111111073</v>
      </c>
    </row>
    <row r="339" spans="1:6" x14ac:dyDescent="0.15">
      <c r="A339">
        <v>13</v>
      </c>
      <c r="B339">
        <v>33</v>
      </c>
      <c r="C339" s="1">
        <v>0.56458333333333333</v>
      </c>
      <c r="D339">
        <v>29.5</v>
      </c>
      <c r="E339">
        <v>3.252783333333332</v>
      </c>
      <c r="F339">
        <v>5.1140379629629624</v>
      </c>
    </row>
    <row r="340" spans="1:6" x14ac:dyDescent="0.15">
      <c r="A340">
        <v>13</v>
      </c>
      <c r="B340">
        <v>34</v>
      </c>
      <c r="C340" s="1">
        <v>0.56527777777777777</v>
      </c>
      <c r="D340">
        <v>29.5</v>
      </c>
      <c r="E340">
        <v>3.9478636243386251</v>
      </c>
      <c r="F340">
        <v>8.7012716931216936</v>
      </c>
    </row>
    <row r="341" spans="1:6" x14ac:dyDescent="0.15">
      <c r="A341">
        <v>13</v>
      </c>
      <c r="B341">
        <v>35</v>
      </c>
      <c r="C341" s="1">
        <v>0.56597222222222221</v>
      </c>
      <c r="D341">
        <v>29.5</v>
      </c>
      <c r="E341">
        <v>3.9156428571428541</v>
      </c>
      <c r="F341">
        <v>9.3132083333333195</v>
      </c>
    </row>
    <row r="342" spans="1:6" x14ac:dyDescent="0.15">
      <c r="A342">
        <v>13</v>
      </c>
      <c r="B342">
        <v>36</v>
      </c>
      <c r="C342" s="1">
        <v>0.56666666666666665</v>
      </c>
      <c r="D342">
        <v>29.5</v>
      </c>
      <c r="E342">
        <v>2.915319444444445</v>
      </c>
      <c r="F342">
        <v>6.7589638888888857</v>
      </c>
    </row>
    <row r="343" spans="1:6" x14ac:dyDescent="0.15">
      <c r="A343">
        <v>13</v>
      </c>
      <c r="B343">
        <v>37</v>
      </c>
      <c r="C343" s="1">
        <v>0.56736111111111109</v>
      </c>
      <c r="D343">
        <v>29.5</v>
      </c>
      <c r="E343">
        <v>2.8428527777777801</v>
      </c>
      <c r="F343">
        <v>3.899713888888892</v>
      </c>
    </row>
    <row r="344" spans="1:6" x14ac:dyDescent="0.15">
      <c r="A344">
        <v>13</v>
      </c>
      <c r="B344">
        <v>38</v>
      </c>
      <c r="C344" s="1">
        <v>0.56805555555555554</v>
      </c>
      <c r="D344">
        <v>29.5</v>
      </c>
      <c r="E344">
        <v>4.1145059523809513</v>
      </c>
      <c r="F344">
        <v>9.0465482804232717</v>
      </c>
    </row>
    <row r="345" spans="1:6" x14ac:dyDescent="0.15">
      <c r="A345">
        <v>13</v>
      </c>
      <c r="B345">
        <v>39</v>
      </c>
      <c r="C345" s="1">
        <v>0.56874999999999998</v>
      </c>
      <c r="D345">
        <v>29.5</v>
      </c>
      <c r="E345">
        <v>4.1749402777777789</v>
      </c>
      <c r="F345">
        <v>9.377012499999994</v>
      </c>
    </row>
    <row r="346" spans="1:6" x14ac:dyDescent="0.15">
      <c r="A346">
        <v>13</v>
      </c>
      <c r="B346">
        <v>40</v>
      </c>
      <c r="C346" s="1">
        <v>0.56944444444444442</v>
      </c>
      <c r="D346">
        <v>29.5</v>
      </c>
      <c r="E346">
        <v>2.2464151455026462</v>
      </c>
      <c r="F346">
        <v>5.7630654100529064</v>
      </c>
    </row>
    <row r="347" spans="1:6" x14ac:dyDescent="0.15">
      <c r="A347">
        <v>13</v>
      </c>
      <c r="B347">
        <v>41</v>
      </c>
      <c r="C347" s="1">
        <v>0.57013888888888886</v>
      </c>
      <c r="D347">
        <v>29.5</v>
      </c>
      <c r="E347">
        <v>3.35647447089947</v>
      </c>
      <c r="F347">
        <v>8.1837007936507877</v>
      </c>
    </row>
    <row r="348" spans="1:6" x14ac:dyDescent="0.15">
      <c r="A348">
        <v>13</v>
      </c>
      <c r="B348">
        <v>42</v>
      </c>
      <c r="C348" s="1">
        <v>0.5708333333333333</v>
      </c>
      <c r="D348">
        <v>29.5</v>
      </c>
      <c r="E348">
        <v>3.0174249999999989</v>
      </c>
      <c r="F348">
        <v>6.7189555555555556</v>
      </c>
    </row>
    <row r="349" spans="1:6" x14ac:dyDescent="0.15">
      <c r="A349">
        <v>13</v>
      </c>
      <c r="B349">
        <v>43</v>
      </c>
      <c r="C349" s="1">
        <v>0.57152777777777775</v>
      </c>
      <c r="D349">
        <v>29.5</v>
      </c>
      <c r="E349">
        <v>2.8862111111111108</v>
      </c>
      <c r="F349">
        <v>7.5263500000000052</v>
      </c>
    </row>
    <row r="350" spans="1:6" x14ac:dyDescent="0.15">
      <c r="A350">
        <v>13</v>
      </c>
      <c r="B350">
        <v>44</v>
      </c>
      <c r="C350" s="1">
        <v>0.57222222222222219</v>
      </c>
      <c r="D350">
        <v>29.5</v>
      </c>
      <c r="E350">
        <v>3.167942989417988</v>
      </c>
      <c r="F350">
        <v>7.6007810846560826</v>
      </c>
    </row>
    <row r="351" spans="1:6" x14ac:dyDescent="0.15">
      <c r="A351">
        <v>13</v>
      </c>
      <c r="B351">
        <v>45</v>
      </c>
      <c r="C351" s="1">
        <v>0.57291666666666663</v>
      </c>
      <c r="D351">
        <v>29.5</v>
      </c>
      <c r="E351">
        <v>2.5394311507936478</v>
      </c>
      <c r="F351">
        <v>6.1255926587301568</v>
      </c>
    </row>
    <row r="352" spans="1:6" x14ac:dyDescent="0.15">
      <c r="A352">
        <v>13</v>
      </c>
      <c r="B352">
        <v>46</v>
      </c>
      <c r="C352" s="1">
        <v>0.57361111111111107</v>
      </c>
      <c r="D352">
        <v>29.5</v>
      </c>
      <c r="E352">
        <v>3.8832592592592561</v>
      </c>
      <c r="F352">
        <v>9.5465833333333272</v>
      </c>
    </row>
    <row r="353" spans="1:6" x14ac:dyDescent="0.15">
      <c r="A353">
        <v>13</v>
      </c>
      <c r="B353">
        <v>47</v>
      </c>
      <c r="C353" s="1">
        <v>0.57430555555555551</v>
      </c>
      <c r="D353">
        <v>29.5</v>
      </c>
      <c r="E353">
        <v>2.9062282407407389</v>
      </c>
      <c r="F353">
        <v>6.7168951058201092</v>
      </c>
    </row>
    <row r="354" spans="1:6" x14ac:dyDescent="0.15">
      <c r="A354">
        <v>13</v>
      </c>
      <c r="B354">
        <v>48</v>
      </c>
      <c r="C354" s="1">
        <v>0.57499999999999996</v>
      </c>
      <c r="D354">
        <v>29.5</v>
      </c>
      <c r="E354">
        <v>1.8519787037037041</v>
      </c>
      <c r="F354">
        <v>3.941631878306878</v>
      </c>
    </row>
    <row r="355" spans="1:6" x14ac:dyDescent="0.15">
      <c r="A355">
        <v>13</v>
      </c>
      <c r="B355">
        <v>49</v>
      </c>
      <c r="C355" s="1">
        <v>0.5756944444444444</v>
      </c>
      <c r="D355">
        <v>29.5</v>
      </c>
      <c r="E355">
        <v>2.801706481481482</v>
      </c>
      <c r="F355">
        <v>7.4812574074074076</v>
      </c>
    </row>
    <row r="356" spans="1:6" x14ac:dyDescent="0.15">
      <c r="A356">
        <v>13</v>
      </c>
      <c r="B356">
        <v>50</v>
      </c>
      <c r="C356" s="1">
        <v>0.57638888888888884</v>
      </c>
      <c r="D356">
        <v>29.5</v>
      </c>
      <c r="E356">
        <v>4.0224359126984108</v>
      </c>
      <c r="F356">
        <v>8.9425479497354381</v>
      </c>
    </row>
    <row r="357" spans="1:6" x14ac:dyDescent="0.15">
      <c r="A357">
        <v>13</v>
      </c>
      <c r="B357">
        <v>51</v>
      </c>
      <c r="C357" s="1">
        <v>0.57708333333333328</v>
      </c>
      <c r="D357">
        <v>29.5</v>
      </c>
      <c r="E357">
        <v>4.066632671957672</v>
      </c>
      <c r="F357">
        <v>7.9789613756613802</v>
      </c>
    </row>
    <row r="358" spans="1:6" x14ac:dyDescent="0.15">
      <c r="A358">
        <v>13</v>
      </c>
      <c r="B358">
        <v>52</v>
      </c>
      <c r="C358" s="1">
        <v>0.57777777777777772</v>
      </c>
      <c r="D358">
        <v>29.5</v>
      </c>
      <c r="E358">
        <v>3.6008249999999982</v>
      </c>
      <c r="F358">
        <v>8.5057611111111129</v>
      </c>
    </row>
    <row r="359" spans="1:6" x14ac:dyDescent="0.15">
      <c r="A359">
        <v>13</v>
      </c>
      <c r="B359">
        <v>53</v>
      </c>
      <c r="C359" s="1">
        <v>0.57847222222222228</v>
      </c>
      <c r="D359">
        <v>29.5</v>
      </c>
      <c r="E359">
        <v>3.695416666666663</v>
      </c>
      <c r="F359">
        <v>9.9952499999999826</v>
      </c>
    </row>
    <row r="360" spans="1:6" x14ac:dyDescent="0.15">
      <c r="A360">
        <v>13</v>
      </c>
      <c r="B360">
        <v>54</v>
      </c>
      <c r="C360" s="1">
        <v>0.57916666666666672</v>
      </c>
      <c r="D360">
        <v>29.5</v>
      </c>
      <c r="E360">
        <v>3.4947620370370389</v>
      </c>
      <c r="F360">
        <v>8.3683731481481516</v>
      </c>
    </row>
    <row r="361" spans="1:6" x14ac:dyDescent="0.15">
      <c r="A361">
        <v>13</v>
      </c>
      <c r="B361">
        <v>55</v>
      </c>
      <c r="C361" s="1">
        <v>0.57986111111111116</v>
      </c>
      <c r="D361">
        <v>29.5</v>
      </c>
      <c r="E361">
        <v>3.6750000000000038</v>
      </c>
      <c r="F361">
        <v>7.9950000000000037</v>
      </c>
    </row>
    <row r="362" spans="1:6" x14ac:dyDescent="0.15">
      <c r="A362">
        <v>13</v>
      </c>
      <c r="B362">
        <v>56</v>
      </c>
      <c r="C362" s="1">
        <v>0.5805555555555556</v>
      </c>
      <c r="D362">
        <v>29.5</v>
      </c>
      <c r="E362">
        <v>3.6750000000000038</v>
      </c>
      <c r="F362">
        <v>7.9950000000000037</v>
      </c>
    </row>
    <row r="363" spans="1:6" x14ac:dyDescent="0.15">
      <c r="A363">
        <v>13</v>
      </c>
      <c r="B363">
        <v>57</v>
      </c>
      <c r="C363" s="1">
        <v>0.58125000000000004</v>
      </c>
      <c r="D363">
        <v>29.5</v>
      </c>
      <c r="E363">
        <v>4.0937500000000009</v>
      </c>
      <c r="F363">
        <v>8.8938888888888883</v>
      </c>
    </row>
    <row r="364" spans="1:6" x14ac:dyDescent="0.15">
      <c r="A364">
        <v>13</v>
      </c>
      <c r="B364">
        <v>58</v>
      </c>
      <c r="C364" s="1">
        <v>0.58194444444444449</v>
      </c>
      <c r="D364">
        <v>29.5</v>
      </c>
      <c r="E364">
        <v>3.991770899470898</v>
      </c>
      <c r="F364">
        <v>9.8040964285714285</v>
      </c>
    </row>
    <row r="365" spans="1:6" x14ac:dyDescent="0.15">
      <c r="A365">
        <v>13</v>
      </c>
      <c r="B365">
        <v>59</v>
      </c>
      <c r="C365" s="1">
        <v>0.58263888888888893</v>
      </c>
      <c r="D365">
        <v>29.5</v>
      </c>
      <c r="E365">
        <v>4.074600396825395</v>
      </c>
      <c r="F365">
        <v>9.1686079365079358</v>
      </c>
    </row>
    <row r="366" spans="1:6" x14ac:dyDescent="0.15">
      <c r="A366">
        <v>14</v>
      </c>
      <c r="B366">
        <v>0</v>
      </c>
      <c r="C366" s="1">
        <v>0.58333333333333337</v>
      </c>
      <c r="D366">
        <v>29.5</v>
      </c>
      <c r="E366">
        <v>1.643397354497355</v>
      </c>
      <c r="F366">
        <v>1.482006613756615</v>
      </c>
    </row>
    <row r="367" spans="1:6" x14ac:dyDescent="0.15">
      <c r="A367">
        <v>14</v>
      </c>
      <c r="B367">
        <v>1</v>
      </c>
      <c r="C367" s="1">
        <v>0.58402777777777781</v>
      </c>
      <c r="D367">
        <v>29.5</v>
      </c>
      <c r="E367">
        <v>1.9642120370370371</v>
      </c>
      <c r="F367">
        <v>1.0355592592592591</v>
      </c>
    </row>
    <row r="368" spans="1:6" x14ac:dyDescent="0.15">
      <c r="A368">
        <v>14</v>
      </c>
      <c r="B368">
        <v>2</v>
      </c>
      <c r="C368" s="1">
        <v>0.58472222222222225</v>
      </c>
      <c r="D368">
        <v>29.5</v>
      </c>
      <c r="E368">
        <v>1.812387037037035</v>
      </c>
      <c r="F368">
        <v>0.94244259259259333</v>
      </c>
    </row>
    <row r="369" spans="1:6" x14ac:dyDescent="0.15">
      <c r="A369">
        <v>14</v>
      </c>
      <c r="B369">
        <v>3</v>
      </c>
      <c r="C369" s="1">
        <v>0.5854166666666667</v>
      </c>
      <c r="D369">
        <v>29.5</v>
      </c>
      <c r="E369">
        <v>2.1488000000000018</v>
      </c>
      <c r="F369">
        <v>0.94212037037036955</v>
      </c>
    </row>
    <row r="370" spans="1:6" x14ac:dyDescent="0.15">
      <c r="A370">
        <v>14</v>
      </c>
      <c r="B370">
        <v>4</v>
      </c>
      <c r="C370" s="1">
        <v>0.58611111111111114</v>
      </c>
      <c r="D370">
        <v>29.5</v>
      </c>
      <c r="E370">
        <v>1.9258962962962951</v>
      </c>
      <c r="F370">
        <v>0.98872962962962951</v>
      </c>
    </row>
    <row r="371" spans="1:6" x14ac:dyDescent="0.15">
      <c r="A371">
        <v>14</v>
      </c>
      <c r="B371">
        <v>5</v>
      </c>
      <c r="C371" s="1">
        <v>0.58680555555555558</v>
      </c>
      <c r="D371">
        <v>29.5</v>
      </c>
      <c r="E371">
        <v>1.868161904761904</v>
      </c>
      <c r="F371">
        <v>0.89525674603174643</v>
      </c>
    </row>
    <row r="372" spans="1:6" x14ac:dyDescent="0.15">
      <c r="A372">
        <v>14</v>
      </c>
      <c r="B372">
        <v>6</v>
      </c>
      <c r="C372" s="1">
        <v>0.58750000000000002</v>
      </c>
      <c r="D372">
        <v>29.5</v>
      </c>
      <c r="E372">
        <v>1.9049571428571419</v>
      </c>
      <c r="F372">
        <v>0.81807797619047684</v>
      </c>
    </row>
    <row r="373" spans="1:6" x14ac:dyDescent="0.15">
      <c r="A373">
        <v>14</v>
      </c>
      <c r="B373">
        <v>7</v>
      </c>
      <c r="C373" s="1">
        <v>0.58819444444444446</v>
      </c>
      <c r="D373">
        <v>29.5</v>
      </c>
      <c r="E373">
        <v>2.067118518518519</v>
      </c>
      <c r="F373">
        <v>4.3709925925925939</v>
      </c>
    </row>
    <row r="374" spans="1:6" x14ac:dyDescent="0.15">
      <c r="A374">
        <v>14</v>
      </c>
      <c r="B374">
        <v>8</v>
      </c>
      <c r="C374" s="1">
        <v>0.58888888888888891</v>
      </c>
      <c r="D374">
        <v>29.5</v>
      </c>
      <c r="E374">
        <v>1.9238736111111121</v>
      </c>
      <c r="F374">
        <v>3.167956481481482</v>
      </c>
    </row>
    <row r="375" spans="1:6" x14ac:dyDescent="0.15">
      <c r="A375">
        <v>14</v>
      </c>
      <c r="B375">
        <v>9</v>
      </c>
      <c r="C375" s="1">
        <v>0.58958333333333335</v>
      </c>
      <c r="D375">
        <v>29.5</v>
      </c>
      <c r="E375">
        <v>1.8116822751322761</v>
      </c>
      <c r="F375">
        <v>2.2878159391534378</v>
      </c>
    </row>
    <row r="376" spans="1:6" x14ac:dyDescent="0.15">
      <c r="A376">
        <v>14</v>
      </c>
      <c r="B376">
        <v>10</v>
      </c>
      <c r="C376" s="1">
        <v>0.59027777777777779</v>
      </c>
      <c r="D376">
        <v>29.5</v>
      </c>
      <c r="E376">
        <v>1.700275396825397</v>
      </c>
      <c r="F376">
        <v>0.79910052910052953</v>
      </c>
    </row>
    <row r="377" spans="1:6" x14ac:dyDescent="0.15">
      <c r="A377">
        <v>14</v>
      </c>
      <c r="B377">
        <v>11</v>
      </c>
      <c r="C377" s="1">
        <v>0.59097222222222223</v>
      </c>
      <c r="D377">
        <v>29.5</v>
      </c>
      <c r="E377">
        <v>1.883547222222222</v>
      </c>
      <c r="F377">
        <v>0.78280515873015821</v>
      </c>
    </row>
    <row r="378" spans="1:6" x14ac:dyDescent="0.15">
      <c r="A378">
        <v>14</v>
      </c>
      <c r="B378">
        <v>12</v>
      </c>
      <c r="C378" s="1">
        <v>0.59166666666666667</v>
      </c>
      <c r="D378">
        <v>29.5</v>
      </c>
      <c r="E378">
        <v>1.8740181216931231</v>
      </c>
      <c r="F378">
        <v>0.81056210317460298</v>
      </c>
    </row>
    <row r="379" spans="1:6" x14ac:dyDescent="0.15">
      <c r="A379">
        <v>14</v>
      </c>
      <c r="B379">
        <v>13</v>
      </c>
      <c r="C379" s="1">
        <v>0.59236111111111112</v>
      </c>
      <c r="D379">
        <v>29.5</v>
      </c>
      <c r="E379">
        <v>1.906562764550263</v>
      </c>
      <c r="F379">
        <v>0.8136499999999991</v>
      </c>
    </row>
    <row r="380" spans="1:6" x14ac:dyDescent="0.15">
      <c r="A380">
        <v>14</v>
      </c>
      <c r="B380">
        <v>14</v>
      </c>
      <c r="C380" s="1">
        <v>0.59305555555555556</v>
      </c>
      <c r="D380">
        <v>29.5</v>
      </c>
      <c r="E380">
        <v>1.9440126984126991</v>
      </c>
      <c r="F380">
        <v>0.87452638888888901</v>
      </c>
    </row>
    <row r="381" spans="1:6" x14ac:dyDescent="0.15">
      <c r="A381">
        <v>14</v>
      </c>
      <c r="B381">
        <v>15</v>
      </c>
      <c r="C381" s="1">
        <v>0.59375</v>
      </c>
      <c r="D381">
        <v>29.5</v>
      </c>
      <c r="E381">
        <v>1.9333928571428589</v>
      </c>
      <c r="F381">
        <v>0.87748194444444405</v>
      </c>
    </row>
    <row r="382" spans="1:6" x14ac:dyDescent="0.15">
      <c r="A382">
        <v>14</v>
      </c>
      <c r="B382">
        <v>16</v>
      </c>
      <c r="C382" s="1">
        <v>0.59444444444444444</v>
      </c>
      <c r="D382">
        <v>29.5</v>
      </c>
      <c r="E382">
        <v>1.9324527777777789</v>
      </c>
      <c r="F382">
        <v>0.8316638888888882</v>
      </c>
    </row>
    <row r="383" spans="1:6" x14ac:dyDescent="0.15">
      <c r="A383">
        <v>14</v>
      </c>
      <c r="B383">
        <v>17</v>
      </c>
      <c r="C383" s="1">
        <v>0.59513888888888888</v>
      </c>
      <c r="D383">
        <v>29.5</v>
      </c>
      <c r="E383">
        <v>1.7500518518518531</v>
      </c>
      <c r="F383">
        <v>0.87871296296296264</v>
      </c>
    </row>
    <row r="384" spans="1:6" x14ac:dyDescent="0.15">
      <c r="A384">
        <v>14</v>
      </c>
      <c r="B384">
        <v>18</v>
      </c>
      <c r="C384" s="1">
        <v>0.59583333333333333</v>
      </c>
      <c r="D384">
        <v>29.5</v>
      </c>
      <c r="E384">
        <v>1.9599851851851871</v>
      </c>
      <c r="F384">
        <v>1.191883333333333</v>
      </c>
    </row>
    <row r="385" spans="1:6" x14ac:dyDescent="0.15">
      <c r="A385">
        <v>14</v>
      </c>
      <c r="B385">
        <v>19</v>
      </c>
      <c r="C385" s="1">
        <v>0.59652777777777777</v>
      </c>
      <c r="D385">
        <v>29.5</v>
      </c>
      <c r="E385">
        <v>1.9860000000000011</v>
      </c>
      <c r="F385">
        <v>1.1390000000000009</v>
      </c>
    </row>
    <row r="386" spans="1:6" x14ac:dyDescent="0.15">
      <c r="A386">
        <v>14</v>
      </c>
      <c r="B386">
        <v>20</v>
      </c>
      <c r="C386" s="1">
        <v>0.59722222222222221</v>
      </c>
      <c r="D386">
        <v>29.5</v>
      </c>
      <c r="E386">
        <v>1.951109523809524</v>
      </c>
      <c r="F386">
        <v>1.13637619047619</v>
      </c>
    </row>
    <row r="387" spans="1:6" x14ac:dyDescent="0.15">
      <c r="A387">
        <v>14</v>
      </c>
      <c r="B387">
        <v>21</v>
      </c>
      <c r="C387" s="1">
        <v>0.59791666666666665</v>
      </c>
      <c r="D387">
        <v>29.5</v>
      </c>
      <c r="E387">
        <v>2.0480986111111119</v>
      </c>
      <c r="F387">
        <v>1.143743055555555</v>
      </c>
    </row>
    <row r="388" spans="1:6" x14ac:dyDescent="0.15">
      <c r="A388">
        <v>14</v>
      </c>
      <c r="B388">
        <v>22</v>
      </c>
      <c r="C388" s="1">
        <v>0.59861111111111109</v>
      </c>
      <c r="D388">
        <v>29.5</v>
      </c>
      <c r="E388">
        <v>2.075173989898988</v>
      </c>
      <c r="F388">
        <v>1.0864952020202021</v>
      </c>
    </row>
    <row r="389" spans="1:6" x14ac:dyDescent="0.15">
      <c r="A389">
        <v>14</v>
      </c>
      <c r="B389">
        <v>23</v>
      </c>
      <c r="C389" s="1">
        <v>0.59930555555555554</v>
      </c>
      <c r="D389">
        <v>29.5</v>
      </c>
      <c r="E389">
        <v>1.947759060846562</v>
      </c>
      <c r="F389">
        <v>1.1232716931216919</v>
      </c>
    </row>
    <row r="390" spans="1:6" x14ac:dyDescent="0.15">
      <c r="A390">
        <v>14</v>
      </c>
      <c r="B390">
        <v>24</v>
      </c>
      <c r="C390" s="1">
        <v>0.6</v>
      </c>
      <c r="D390">
        <v>29.5</v>
      </c>
      <c r="E390">
        <v>2.1256357142857132</v>
      </c>
      <c r="F390">
        <v>0.99631190476190501</v>
      </c>
    </row>
    <row r="391" spans="1:6" x14ac:dyDescent="0.15">
      <c r="A391">
        <v>14</v>
      </c>
      <c r="B391">
        <v>25</v>
      </c>
      <c r="C391" s="1">
        <v>0.60069444444444442</v>
      </c>
      <c r="D391">
        <v>29.5</v>
      </c>
      <c r="E391">
        <v>2.0108722222222188</v>
      </c>
      <c r="F391">
        <v>1.043344444444444</v>
      </c>
    </row>
    <row r="392" spans="1:6" x14ac:dyDescent="0.15">
      <c r="A392">
        <v>14</v>
      </c>
      <c r="B392">
        <v>26</v>
      </c>
      <c r="C392" s="1">
        <v>0.60138888888888886</v>
      </c>
      <c r="D392">
        <v>29.5</v>
      </c>
      <c r="E392">
        <v>2.2034777777777772</v>
      </c>
      <c r="F392">
        <v>1.0174455026455029</v>
      </c>
    </row>
    <row r="393" spans="1:6" x14ac:dyDescent="0.15">
      <c r="A393">
        <v>14</v>
      </c>
      <c r="B393">
        <v>27</v>
      </c>
      <c r="C393" s="1">
        <v>0.6020833333333333</v>
      </c>
      <c r="D393">
        <v>29.5</v>
      </c>
      <c r="E393">
        <v>2.1392555555555548</v>
      </c>
      <c r="F393">
        <v>1.031307407407408</v>
      </c>
    </row>
    <row r="394" spans="1:6" x14ac:dyDescent="0.15">
      <c r="A394">
        <v>14</v>
      </c>
      <c r="B394">
        <v>28</v>
      </c>
      <c r="C394" s="1">
        <v>0.60277777777777775</v>
      </c>
      <c r="D394">
        <v>29.5</v>
      </c>
      <c r="E394">
        <v>1.810979298941797</v>
      </c>
      <c r="F394">
        <v>0.96746375661375639</v>
      </c>
    </row>
    <row r="395" spans="1:6" x14ac:dyDescent="0.15">
      <c r="A395">
        <v>14</v>
      </c>
      <c r="B395">
        <v>29</v>
      </c>
      <c r="C395" s="1">
        <v>0.60347222222222219</v>
      </c>
      <c r="D395">
        <v>29.5</v>
      </c>
      <c r="E395">
        <v>1.670340476190475</v>
      </c>
      <c r="F395">
        <v>0.78445714285714219</v>
      </c>
    </row>
    <row r="396" spans="1:6" x14ac:dyDescent="0.15">
      <c r="A396">
        <v>14</v>
      </c>
      <c r="B396">
        <v>30</v>
      </c>
      <c r="C396" s="1">
        <v>0.60416666666666663</v>
      </c>
      <c r="D396">
        <v>29.5</v>
      </c>
      <c r="E396">
        <v>1.895880952380953</v>
      </c>
      <c r="F396">
        <v>0.80338835978835899</v>
      </c>
    </row>
    <row r="397" spans="1:6" x14ac:dyDescent="0.15">
      <c r="A397">
        <v>14</v>
      </c>
      <c r="B397">
        <v>31</v>
      </c>
      <c r="C397" s="1">
        <v>0.60486111111111107</v>
      </c>
      <c r="D397">
        <v>29.5</v>
      </c>
      <c r="E397">
        <v>1.402439351851851</v>
      </c>
      <c r="F397">
        <v>0.90553101851851758</v>
      </c>
    </row>
    <row r="398" spans="1:6" x14ac:dyDescent="0.15">
      <c r="A398">
        <v>14</v>
      </c>
      <c r="B398">
        <v>32</v>
      </c>
      <c r="C398" s="1">
        <v>0.60555555555555551</v>
      </c>
      <c r="D398">
        <v>29.5</v>
      </c>
      <c r="E398">
        <v>1.475352777777778</v>
      </c>
      <c r="F398">
        <v>0.72344583333333268</v>
      </c>
    </row>
    <row r="399" spans="1:6" x14ac:dyDescent="0.15">
      <c r="A399">
        <v>14</v>
      </c>
      <c r="B399">
        <v>33</v>
      </c>
      <c r="C399" s="1">
        <v>0.60624999999999996</v>
      </c>
      <c r="D399">
        <v>29.5</v>
      </c>
      <c r="E399">
        <v>1.7545796296296301</v>
      </c>
      <c r="F399">
        <v>1.025955555555554</v>
      </c>
    </row>
    <row r="400" spans="1:6" x14ac:dyDescent="0.15">
      <c r="A400">
        <v>14</v>
      </c>
      <c r="B400">
        <v>34</v>
      </c>
      <c r="C400" s="1">
        <v>0.6069444444444444</v>
      </c>
      <c r="D400">
        <v>29.5</v>
      </c>
      <c r="E400">
        <v>1.7703055555555569</v>
      </c>
      <c r="F400">
        <v>1.1210222222222219</v>
      </c>
    </row>
    <row r="401" spans="1:6" x14ac:dyDescent="0.15">
      <c r="A401">
        <v>14</v>
      </c>
      <c r="B401">
        <v>35</v>
      </c>
      <c r="C401" s="1">
        <v>0.60763888888888884</v>
      </c>
      <c r="D401">
        <v>29.5</v>
      </c>
      <c r="E401">
        <v>1.7883222222222219</v>
      </c>
      <c r="F401">
        <v>1.1398444444444451</v>
      </c>
    </row>
    <row r="402" spans="1:6" x14ac:dyDescent="0.15">
      <c r="A402">
        <v>14</v>
      </c>
      <c r="B402">
        <v>36</v>
      </c>
      <c r="C402" s="1">
        <v>0.60833333333333328</v>
      </c>
      <c r="D402">
        <v>29.5</v>
      </c>
      <c r="E402">
        <v>1.7579666666666669</v>
      </c>
      <c r="F402">
        <v>1.197158333333334</v>
      </c>
    </row>
    <row r="403" spans="1:6" x14ac:dyDescent="0.15">
      <c r="A403">
        <v>14</v>
      </c>
      <c r="B403">
        <v>37</v>
      </c>
      <c r="C403" s="1">
        <v>0.60902777777777772</v>
      </c>
      <c r="D403">
        <v>29.5</v>
      </c>
      <c r="E403">
        <v>1.731280423280422</v>
      </c>
      <c r="F403">
        <v>1.1142904761904771</v>
      </c>
    </row>
    <row r="404" spans="1:6" x14ac:dyDescent="0.15">
      <c r="A404">
        <v>14</v>
      </c>
      <c r="B404">
        <v>38</v>
      </c>
      <c r="C404" s="1">
        <v>0.60972222222222228</v>
      </c>
      <c r="D404">
        <v>29.5</v>
      </c>
      <c r="E404">
        <v>2.3082722222222212</v>
      </c>
      <c r="F404">
        <v>0.62549999999999994</v>
      </c>
    </row>
    <row r="405" spans="1:6" x14ac:dyDescent="0.15">
      <c r="A405">
        <v>14</v>
      </c>
      <c r="B405">
        <v>39</v>
      </c>
      <c r="C405" s="1">
        <v>0.61041666666666672</v>
      </c>
      <c r="D405">
        <v>29.5</v>
      </c>
      <c r="E405">
        <v>2.4249999999999989</v>
      </c>
      <c r="F405">
        <v>0.50499999999999967</v>
      </c>
    </row>
    <row r="406" spans="1:6" x14ac:dyDescent="0.15">
      <c r="A406">
        <v>14</v>
      </c>
      <c r="B406">
        <v>40</v>
      </c>
      <c r="C406" s="1">
        <v>0.61111111111111116</v>
      </c>
      <c r="D406">
        <v>29.5</v>
      </c>
      <c r="E406">
        <v>2.078429629629631</v>
      </c>
      <c r="F406">
        <v>0.68725370370370342</v>
      </c>
    </row>
    <row r="407" spans="1:6" x14ac:dyDescent="0.15">
      <c r="A407">
        <v>14</v>
      </c>
      <c r="B407">
        <v>41</v>
      </c>
      <c r="C407" s="1">
        <v>0.6118055555555556</v>
      </c>
      <c r="D407">
        <v>29.5</v>
      </c>
      <c r="E407">
        <v>2.0810000000000022</v>
      </c>
      <c r="F407">
        <v>0.61999999999999988</v>
      </c>
    </row>
    <row r="408" spans="1:6" x14ac:dyDescent="0.15">
      <c r="A408">
        <v>14</v>
      </c>
      <c r="B408">
        <v>42</v>
      </c>
      <c r="C408" s="1">
        <v>0.61250000000000004</v>
      </c>
      <c r="D408">
        <v>29.5</v>
      </c>
      <c r="E408">
        <v>1.7251809523809509</v>
      </c>
      <c r="F408">
        <v>0.72362380952380911</v>
      </c>
    </row>
    <row r="409" spans="1:6" x14ac:dyDescent="0.15">
      <c r="A409">
        <v>14</v>
      </c>
      <c r="B409">
        <v>43</v>
      </c>
      <c r="C409" s="1">
        <v>0.61319444444444449</v>
      </c>
      <c r="D409">
        <v>29.5</v>
      </c>
      <c r="E409">
        <v>1.0936111111111131</v>
      </c>
      <c r="F409">
        <v>0.3464944444444446</v>
      </c>
    </row>
    <row r="410" spans="1:6" x14ac:dyDescent="0.15">
      <c r="A410">
        <v>14</v>
      </c>
      <c r="B410">
        <v>44</v>
      </c>
      <c r="C410" s="1">
        <v>0.61388888888888893</v>
      </c>
      <c r="D410">
        <v>29.5</v>
      </c>
      <c r="E410">
        <v>1.043333333333335</v>
      </c>
      <c r="F410">
        <v>0.30333333333333329</v>
      </c>
    </row>
    <row r="411" spans="1:6" x14ac:dyDescent="0.15">
      <c r="A411">
        <v>14</v>
      </c>
      <c r="B411">
        <v>45</v>
      </c>
      <c r="C411" s="1">
        <v>0.61458333333333337</v>
      </c>
      <c r="D411">
        <v>29.5</v>
      </c>
      <c r="E411">
        <v>1.0994500000000009</v>
      </c>
      <c r="F411">
        <v>0.34311666666666663</v>
      </c>
    </row>
    <row r="412" spans="1:6" x14ac:dyDescent="0.15">
      <c r="A412">
        <v>14</v>
      </c>
      <c r="B412">
        <v>46</v>
      </c>
      <c r="C412" s="1">
        <v>0.61527777777777781</v>
      </c>
      <c r="D412">
        <v>29.5</v>
      </c>
      <c r="E412">
        <v>2.5455444444444448</v>
      </c>
      <c r="F412">
        <v>4.7560535714285708</v>
      </c>
    </row>
    <row r="413" spans="1:6" x14ac:dyDescent="0.15">
      <c r="A413">
        <v>14</v>
      </c>
      <c r="B413">
        <v>47</v>
      </c>
      <c r="C413" s="1">
        <v>0.61597222222222225</v>
      </c>
      <c r="D413">
        <v>29.5</v>
      </c>
      <c r="E413">
        <v>4.4605999999999986</v>
      </c>
      <c r="F413">
        <v>9.036816666666672</v>
      </c>
    </row>
    <row r="414" spans="1:6" x14ac:dyDescent="0.15">
      <c r="A414">
        <v>14</v>
      </c>
      <c r="B414">
        <v>48</v>
      </c>
      <c r="C414" s="1">
        <v>0.6166666666666667</v>
      </c>
      <c r="D414">
        <v>29.5</v>
      </c>
      <c r="E414">
        <v>4.5299999999999994</v>
      </c>
      <c r="F414">
        <v>9.17</v>
      </c>
    </row>
    <row r="415" spans="1:6" x14ac:dyDescent="0.15">
      <c r="A415">
        <v>14</v>
      </c>
      <c r="B415">
        <v>49</v>
      </c>
      <c r="C415" s="1">
        <v>0.61736111111111114</v>
      </c>
      <c r="D415">
        <v>29.5</v>
      </c>
      <c r="E415">
        <v>4.5299999999999994</v>
      </c>
      <c r="F415">
        <v>9.17</v>
      </c>
    </row>
    <row r="416" spans="1:6" x14ac:dyDescent="0.15">
      <c r="A416">
        <v>14</v>
      </c>
      <c r="B416">
        <v>50</v>
      </c>
      <c r="C416" s="1">
        <v>0.61805555555555558</v>
      </c>
      <c r="D416">
        <v>29.5</v>
      </c>
      <c r="E416">
        <v>4.5299999999999994</v>
      </c>
      <c r="F416">
        <v>9.17</v>
      </c>
    </row>
    <row r="417" spans="1:6" x14ac:dyDescent="0.15">
      <c r="A417">
        <v>14</v>
      </c>
      <c r="B417">
        <v>51</v>
      </c>
      <c r="C417" s="1">
        <v>0.61875000000000002</v>
      </c>
      <c r="D417">
        <v>29.5</v>
      </c>
      <c r="E417">
        <v>4.5299999999999994</v>
      </c>
      <c r="F417">
        <v>9.17</v>
      </c>
    </row>
    <row r="418" spans="1:6" x14ac:dyDescent="0.15">
      <c r="A418">
        <v>14</v>
      </c>
      <c r="B418">
        <v>52</v>
      </c>
      <c r="C418" s="1">
        <v>0.61944444444444446</v>
      </c>
      <c r="D418">
        <v>29.5</v>
      </c>
      <c r="E418">
        <v>4.2283314814814812</v>
      </c>
      <c r="F418">
        <v>8.7582370370370324</v>
      </c>
    </row>
    <row r="419" spans="1:6" x14ac:dyDescent="0.15">
      <c r="A419">
        <v>14</v>
      </c>
      <c r="B419">
        <v>53</v>
      </c>
      <c r="C419" s="1">
        <v>0.62013888888888891</v>
      </c>
      <c r="D419">
        <v>29.5</v>
      </c>
      <c r="E419">
        <v>4.0386666666666668</v>
      </c>
      <c r="F419">
        <v>8.6556666666666739</v>
      </c>
    </row>
    <row r="420" spans="1:6" x14ac:dyDescent="0.15">
      <c r="A420">
        <v>14</v>
      </c>
      <c r="B420">
        <v>54</v>
      </c>
      <c r="C420" s="1">
        <v>0.62083333333333335</v>
      </c>
      <c r="D420">
        <v>29.5</v>
      </c>
      <c r="E420">
        <v>4.0704166666666666</v>
      </c>
      <c r="F420">
        <v>8.7985000000000078</v>
      </c>
    </row>
    <row r="421" spans="1:6" x14ac:dyDescent="0.15">
      <c r="A421">
        <v>14</v>
      </c>
      <c r="B421">
        <v>55</v>
      </c>
      <c r="C421" s="1">
        <v>0.62152777777777779</v>
      </c>
      <c r="D421">
        <v>29.5</v>
      </c>
      <c r="E421">
        <v>4.2050000000000054</v>
      </c>
      <c r="F421">
        <v>8.9599999999999955</v>
      </c>
    </row>
    <row r="422" spans="1:6" x14ac:dyDescent="0.15">
      <c r="A422">
        <v>14</v>
      </c>
      <c r="B422">
        <v>56</v>
      </c>
      <c r="C422" s="1">
        <v>0.62222222222222223</v>
      </c>
      <c r="D422">
        <v>29.5</v>
      </c>
      <c r="E422">
        <v>3.4955134259259291</v>
      </c>
      <c r="F422">
        <v>7.7587717592592549</v>
      </c>
    </row>
    <row r="423" spans="1:6" x14ac:dyDescent="0.15">
      <c r="A423">
        <v>14</v>
      </c>
      <c r="B423">
        <v>57</v>
      </c>
      <c r="C423" s="1">
        <v>0.62291666666666667</v>
      </c>
      <c r="D423">
        <v>29.5</v>
      </c>
      <c r="E423">
        <v>1.6227314814814831</v>
      </c>
      <c r="F423">
        <v>1.3120240740740741</v>
      </c>
    </row>
    <row r="424" spans="1:6" x14ac:dyDescent="0.15">
      <c r="A424">
        <v>14</v>
      </c>
      <c r="B424">
        <v>58</v>
      </c>
      <c r="C424" s="1">
        <v>0.62361111111111112</v>
      </c>
      <c r="D424">
        <v>29.5</v>
      </c>
      <c r="E424">
        <v>1.642400000000001</v>
      </c>
      <c r="F424">
        <v>1.1676</v>
      </c>
    </row>
    <row r="425" spans="1:6" x14ac:dyDescent="0.15">
      <c r="A425">
        <v>14</v>
      </c>
      <c r="B425">
        <v>59</v>
      </c>
      <c r="C425" s="1">
        <v>0.62430555555555556</v>
      </c>
      <c r="D425">
        <v>29.5</v>
      </c>
      <c r="E425">
        <v>1.652000000000001</v>
      </c>
      <c r="F425">
        <v>1.1339999999999999</v>
      </c>
    </row>
    <row r="426" spans="1:6" x14ac:dyDescent="0.15">
      <c r="A426">
        <v>15</v>
      </c>
      <c r="B426">
        <v>0</v>
      </c>
      <c r="C426" s="1">
        <v>0.625</v>
      </c>
      <c r="D426">
        <v>29.5</v>
      </c>
      <c r="E426">
        <v>1.652000000000001</v>
      </c>
      <c r="F426">
        <v>1.1339999999999999</v>
      </c>
    </row>
    <row r="427" spans="1:6" x14ac:dyDescent="0.15">
      <c r="A427">
        <v>15</v>
      </c>
      <c r="B427">
        <v>1</v>
      </c>
      <c r="C427" s="1">
        <v>0.62569444444444444</v>
      </c>
      <c r="D427">
        <v>29.5</v>
      </c>
      <c r="E427">
        <v>1.652000000000001</v>
      </c>
      <c r="F427">
        <v>1.1339999999999999</v>
      </c>
    </row>
    <row r="428" spans="1:6" x14ac:dyDescent="0.15">
      <c r="A428">
        <v>15</v>
      </c>
      <c r="B428">
        <v>2</v>
      </c>
      <c r="C428" s="1">
        <v>0.62638888888888888</v>
      </c>
      <c r="D428">
        <v>29.5</v>
      </c>
      <c r="E428">
        <v>2.1413111111111132</v>
      </c>
      <c r="F428">
        <v>1.142733333333334</v>
      </c>
    </row>
    <row r="429" spans="1:6" x14ac:dyDescent="0.15">
      <c r="A429">
        <v>15</v>
      </c>
      <c r="B429">
        <v>3</v>
      </c>
      <c r="C429" s="1">
        <v>0.62708333333333333</v>
      </c>
      <c r="D429">
        <v>29.5</v>
      </c>
      <c r="E429">
        <v>2.7450000000000019</v>
      </c>
      <c r="F429">
        <v>1.2250000000000001</v>
      </c>
    </row>
    <row r="430" spans="1:6" x14ac:dyDescent="0.15">
      <c r="A430">
        <v>15</v>
      </c>
      <c r="B430">
        <v>4</v>
      </c>
      <c r="C430" s="1">
        <v>0.62777777777777777</v>
      </c>
      <c r="D430">
        <v>29.5</v>
      </c>
      <c r="E430">
        <v>3.6793333333333331</v>
      </c>
      <c r="F430">
        <v>3.0663888888888891</v>
      </c>
    </row>
    <row r="431" spans="1:6" x14ac:dyDescent="0.15">
      <c r="A431">
        <v>15</v>
      </c>
      <c r="B431">
        <v>5</v>
      </c>
      <c r="C431" s="1">
        <v>0.62847222222222221</v>
      </c>
      <c r="D431">
        <v>29.5</v>
      </c>
      <c r="E431">
        <v>3.75</v>
      </c>
      <c r="F431">
        <v>3.2100000000000009</v>
      </c>
    </row>
    <row r="432" spans="1:6" x14ac:dyDescent="0.15">
      <c r="A432">
        <v>15</v>
      </c>
      <c r="B432">
        <v>6</v>
      </c>
      <c r="C432" s="1">
        <v>0.62916666666666665</v>
      </c>
      <c r="D432">
        <v>29.5</v>
      </c>
      <c r="E432">
        <v>4.0020833333333368</v>
      </c>
      <c r="F432">
        <v>3.8608333333333289</v>
      </c>
    </row>
    <row r="433" spans="1:6" x14ac:dyDescent="0.15">
      <c r="A433">
        <v>15</v>
      </c>
      <c r="B433">
        <v>7</v>
      </c>
      <c r="C433" s="1">
        <v>0.62986111111111109</v>
      </c>
      <c r="D433">
        <v>29.5</v>
      </c>
      <c r="E433">
        <v>4.1500222222222209</v>
      </c>
      <c r="F433">
        <v>5.4183277777777734</v>
      </c>
    </row>
    <row r="434" spans="1:6" x14ac:dyDescent="0.15">
      <c r="A434">
        <v>15</v>
      </c>
      <c r="B434">
        <v>8</v>
      </c>
      <c r="C434" s="1">
        <v>0.63055555555555554</v>
      </c>
      <c r="D434">
        <v>29.5</v>
      </c>
      <c r="E434">
        <v>4.3139999999999947</v>
      </c>
      <c r="F434">
        <v>7.8539999999999894</v>
      </c>
    </row>
    <row r="435" spans="1:6" x14ac:dyDescent="0.15">
      <c r="A435">
        <v>15</v>
      </c>
      <c r="B435">
        <v>9</v>
      </c>
      <c r="C435" s="1">
        <v>0.63124999999999998</v>
      </c>
      <c r="D435">
        <v>29.5</v>
      </c>
      <c r="E435">
        <v>4.2219402777777821</v>
      </c>
      <c r="F435">
        <v>9.9796583333333402</v>
      </c>
    </row>
    <row r="436" spans="1:6" x14ac:dyDescent="0.15">
      <c r="A436">
        <v>15</v>
      </c>
      <c r="B436">
        <v>10</v>
      </c>
      <c r="C436" s="1">
        <v>0.63194444444444442</v>
      </c>
      <c r="D436">
        <v>29.5</v>
      </c>
      <c r="E436">
        <v>4.2752222222222231</v>
      </c>
      <c r="F436">
        <v>10.07766666666666</v>
      </c>
    </row>
    <row r="437" spans="1:6" x14ac:dyDescent="0.15">
      <c r="A437">
        <v>15</v>
      </c>
      <c r="B437">
        <v>11</v>
      </c>
      <c r="C437" s="1">
        <v>0.63263888888888886</v>
      </c>
      <c r="D437">
        <v>29.5</v>
      </c>
      <c r="E437">
        <v>4.0921900793650794</v>
      </c>
      <c r="F437">
        <v>9.677269642857139</v>
      </c>
    </row>
    <row r="438" spans="1:6" x14ac:dyDescent="0.15">
      <c r="A438">
        <v>15</v>
      </c>
      <c r="B438">
        <v>12</v>
      </c>
      <c r="C438" s="1">
        <v>0.6333333333333333</v>
      </c>
      <c r="D438">
        <v>29.5</v>
      </c>
      <c r="E438">
        <v>3.761601851851851</v>
      </c>
      <c r="F438">
        <v>8.8381388888888992</v>
      </c>
    </row>
    <row r="439" spans="1:6" x14ac:dyDescent="0.15">
      <c r="A439">
        <v>15</v>
      </c>
      <c r="B439">
        <v>13</v>
      </c>
      <c r="C439" s="1">
        <v>0.63402777777777775</v>
      </c>
      <c r="D439">
        <v>29.5</v>
      </c>
      <c r="E439">
        <v>3.6579111111111131</v>
      </c>
      <c r="F439">
        <v>8.8047071428571506</v>
      </c>
    </row>
    <row r="440" spans="1:6" x14ac:dyDescent="0.15">
      <c r="A440">
        <v>15</v>
      </c>
      <c r="B440">
        <v>14</v>
      </c>
      <c r="C440" s="1">
        <v>0.63472222222222219</v>
      </c>
      <c r="D440">
        <v>29.5</v>
      </c>
      <c r="E440">
        <v>3.9000000000000039</v>
      </c>
      <c r="F440">
        <v>8.7114285714285824</v>
      </c>
    </row>
    <row r="441" spans="1:6" x14ac:dyDescent="0.15">
      <c r="A441">
        <v>15</v>
      </c>
      <c r="B441">
        <v>15</v>
      </c>
      <c r="C441" s="1">
        <v>0.63541666666666663</v>
      </c>
      <c r="D441">
        <v>29.5</v>
      </c>
      <c r="E441">
        <v>3.9000000000000039</v>
      </c>
      <c r="F441">
        <v>8.7114285714285824</v>
      </c>
    </row>
    <row r="442" spans="1:6" x14ac:dyDescent="0.15">
      <c r="A442">
        <v>15</v>
      </c>
      <c r="B442">
        <v>16</v>
      </c>
      <c r="C442" s="1">
        <v>0.63611111111111107</v>
      </c>
      <c r="D442">
        <v>29.5</v>
      </c>
      <c r="E442">
        <v>3.9000000000000039</v>
      </c>
      <c r="F442">
        <v>8.7114285714285824</v>
      </c>
    </row>
    <row r="443" spans="1:6" x14ac:dyDescent="0.15">
      <c r="A443">
        <v>15</v>
      </c>
      <c r="B443">
        <v>17</v>
      </c>
      <c r="C443" s="1">
        <v>0.63680555555555551</v>
      </c>
      <c r="D443">
        <v>29.5</v>
      </c>
      <c r="E443">
        <v>3.9000000000000039</v>
      </c>
      <c r="F443">
        <v>8.7114285714285824</v>
      </c>
    </row>
    <row r="444" spans="1:6" x14ac:dyDescent="0.15">
      <c r="A444">
        <v>15</v>
      </c>
      <c r="B444">
        <v>18</v>
      </c>
      <c r="C444" s="1">
        <v>0.63749999999999996</v>
      </c>
      <c r="D444">
        <v>29.5</v>
      </c>
      <c r="E444">
        <v>3.9000000000000039</v>
      </c>
      <c r="F444">
        <v>8.7114285714285824</v>
      </c>
    </row>
    <row r="445" spans="1:6" x14ac:dyDescent="0.15">
      <c r="A445">
        <v>15</v>
      </c>
      <c r="B445">
        <v>19</v>
      </c>
      <c r="C445" s="1">
        <v>0.6381944444444444</v>
      </c>
      <c r="D445">
        <v>29.5</v>
      </c>
      <c r="E445">
        <v>3.8318333333333299</v>
      </c>
      <c r="F445">
        <v>8.8353571428571378</v>
      </c>
    </row>
    <row r="446" spans="1:6" x14ac:dyDescent="0.15">
      <c r="A446">
        <v>15</v>
      </c>
      <c r="B446">
        <v>20</v>
      </c>
      <c r="C446" s="1">
        <v>0.63888888888888884</v>
      </c>
      <c r="D446">
        <v>29.5</v>
      </c>
      <c r="E446">
        <v>3.7599999999999971</v>
      </c>
      <c r="F446">
        <v>8.9599999999999955</v>
      </c>
    </row>
    <row r="447" spans="1:6" x14ac:dyDescent="0.15">
      <c r="A447">
        <v>15</v>
      </c>
      <c r="B447">
        <v>21</v>
      </c>
      <c r="C447" s="1">
        <v>0.63958333333333328</v>
      </c>
      <c r="D447">
        <v>29.5</v>
      </c>
      <c r="E447">
        <v>3.7599999999999971</v>
      </c>
      <c r="F447">
        <v>8.9599999999999955</v>
      </c>
    </row>
    <row r="448" spans="1:6" x14ac:dyDescent="0.15">
      <c r="A448">
        <v>15</v>
      </c>
      <c r="B448">
        <v>22</v>
      </c>
      <c r="C448" s="1">
        <v>0.64027777777777772</v>
      </c>
      <c r="D448">
        <v>29.5</v>
      </c>
      <c r="E448">
        <v>4.4478797619047654</v>
      </c>
      <c r="F448">
        <v>9.2585202380952474</v>
      </c>
    </row>
    <row r="449" spans="1:6" x14ac:dyDescent="0.15">
      <c r="A449">
        <v>15</v>
      </c>
      <c r="B449">
        <v>23</v>
      </c>
      <c r="C449" s="1">
        <v>0.64097222222222228</v>
      </c>
      <c r="D449">
        <v>29.5</v>
      </c>
      <c r="E449">
        <v>5.0266111111111131</v>
      </c>
      <c r="F449">
        <v>9.4511666666666709</v>
      </c>
    </row>
    <row r="450" spans="1:6" x14ac:dyDescent="0.15">
      <c r="A450">
        <v>15</v>
      </c>
      <c r="B450">
        <v>24</v>
      </c>
      <c r="C450" s="1">
        <v>0.64166666666666672</v>
      </c>
      <c r="D450">
        <v>29.5</v>
      </c>
      <c r="E450">
        <v>3.9807919312169342</v>
      </c>
      <c r="F450">
        <v>8.2261283068783069</v>
      </c>
    </row>
    <row r="451" spans="1:6" x14ac:dyDescent="0.15">
      <c r="A451">
        <v>15</v>
      </c>
      <c r="B451">
        <v>25</v>
      </c>
      <c r="C451" s="1">
        <v>0.64236111111111116</v>
      </c>
      <c r="D451">
        <v>29.5</v>
      </c>
      <c r="E451">
        <v>-0.56685000000000041</v>
      </c>
      <c r="F451">
        <v>5.259488095238094</v>
      </c>
    </row>
    <row r="452" spans="1:6" x14ac:dyDescent="0.15">
      <c r="A452">
        <v>15</v>
      </c>
      <c r="B452">
        <v>26</v>
      </c>
      <c r="C452" s="1">
        <v>0.6430555555555556</v>
      </c>
      <c r="D452">
        <v>29.5</v>
      </c>
      <c r="E452">
        <v>-0.83500000000000063</v>
      </c>
      <c r="F452">
        <v>5.4399999999999986</v>
      </c>
    </row>
    <row r="453" spans="1:6" x14ac:dyDescent="0.15">
      <c r="A453">
        <v>15</v>
      </c>
      <c r="B453">
        <v>27</v>
      </c>
      <c r="C453" s="1">
        <v>0.64375000000000004</v>
      </c>
      <c r="D453">
        <v>29.5</v>
      </c>
      <c r="E453">
        <v>-0.83500000000000063</v>
      </c>
      <c r="F453">
        <v>5.4399999999999986</v>
      </c>
    </row>
    <row r="454" spans="1:6" x14ac:dyDescent="0.15">
      <c r="A454">
        <v>15</v>
      </c>
      <c r="B454">
        <v>28</v>
      </c>
      <c r="C454" s="1">
        <v>0.64444444444444449</v>
      </c>
      <c r="D454">
        <v>29.5</v>
      </c>
      <c r="E454">
        <v>2.080912037037038</v>
      </c>
      <c r="F454">
        <v>4.9200972222222186</v>
      </c>
    </row>
    <row r="455" spans="1:6" x14ac:dyDescent="0.15">
      <c r="A455">
        <v>15</v>
      </c>
      <c r="B455">
        <v>29</v>
      </c>
      <c r="C455" s="1">
        <v>0.64513888888888893</v>
      </c>
      <c r="D455">
        <v>29.5</v>
      </c>
      <c r="E455">
        <v>2.6509313492063482</v>
      </c>
      <c r="F455">
        <v>5.6390775132275106</v>
      </c>
    </row>
    <row r="456" spans="1:6" x14ac:dyDescent="0.15">
      <c r="A456">
        <v>15</v>
      </c>
      <c r="B456">
        <v>30</v>
      </c>
      <c r="C456" s="1">
        <v>0.64583333333333337</v>
      </c>
      <c r="D456">
        <v>29.5</v>
      </c>
      <c r="E456">
        <v>2.4600060846560861</v>
      </c>
      <c r="F456">
        <v>5.013283068783065</v>
      </c>
    </row>
    <row r="457" spans="1:6" x14ac:dyDescent="0.15">
      <c r="A457">
        <v>15</v>
      </c>
      <c r="B457">
        <v>31</v>
      </c>
      <c r="C457" s="1">
        <v>0.64652777777777781</v>
      </c>
      <c r="D457">
        <v>29.5</v>
      </c>
      <c r="E457">
        <v>3.1649999999999991</v>
      </c>
      <c r="F457">
        <v>7.0749999999999931</v>
      </c>
    </row>
    <row r="458" spans="1:6" x14ac:dyDescent="0.15">
      <c r="A458">
        <v>15</v>
      </c>
      <c r="B458">
        <v>32</v>
      </c>
      <c r="C458" s="1">
        <v>0.64722222222222225</v>
      </c>
      <c r="D458">
        <v>29.5</v>
      </c>
      <c r="E458">
        <v>2.5724921296296301</v>
      </c>
      <c r="F458">
        <v>5.6263106481481513</v>
      </c>
    </row>
    <row r="459" spans="1:6" x14ac:dyDescent="0.15">
      <c r="A459">
        <v>15</v>
      </c>
      <c r="B459">
        <v>33</v>
      </c>
      <c r="C459" s="1">
        <v>0.6479166666666667</v>
      </c>
      <c r="D459">
        <v>29.5</v>
      </c>
      <c r="E459">
        <v>3.091474140211639</v>
      </c>
      <c r="F459">
        <v>5.1397412037037054</v>
      </c>
    </row>
    <row r="460" spans="1:6" x14ac:dyDescent="0.15">
      <c r="A460">
        <v>15</v>
      </c>
      <c r="B460">
        <v>34</v>
      </c>
      <c r="C460" s="1">
        <v>0.64861111111111114</v>
      </c>
      <c r="D460">
        <v>29.5</v>
      </c>
      <c r="E460">
        <v>1.7751396825396799</v>
      </c>
      <c r="F460">
        <v>1.202948941798941</v>
      </c>
    </row>
    <row r="461" spans="1:6" x14ac:dyDescent="0.15">
      <c r="A461">
        <v>15</v>
      </c>
      <c r="B461">
        <v>35</v>
      </c>
      <c r="C461" s="1">
        <v>0.64930555555555558</v>
      </c>
      <c r="D461">
        <v>29.5</v>
      </c>
      <c r="E461">
        <v>1.757499999999997</v>
      </c>
      <c r="F461">
        <v>1.204999999999999</v>
      </c>
    </row>
    <row r="462" spans="1:6" x14ac:dyDescent="0.15">
      <c r="A462">
        <v>15</v>
      </c>
      <c r="B462">
        <v>36</v>
      </c>
      <c r="C462" s="1">
        <v>0.65</v>
      </c>
      <c r="D462">
        <v>29.5</v>
      </c>
      <c r="E462">
        <v>1.757499999999997</v>
      </c>
      <c r="F462">
        <v>1.204999999999999</v>
      </c>
    </row>
    <row r="463" spans="1:6" x14ac:dyDescent="0.15">
      <c r="A463">
        <v>15</v>
      </c>
      <c r="B463">
        <v>37</v>
      </c>
      <c r="C463" s="1">
        <v>0.65069444444444446</v>
      </c>
      <c r="D463">
        <v>29.5</v>
      </c>
      <c r="E463">
        <v>1.757499999999997</v>
      </c>
      <c r="F463">
        <v>1.204999999999999</v>
      </c>
    </row>
    <row r="464" spans="1:6" x14ac:dyDescent="0.15">
      <c r="A464">
        <v>15</v>
      </c>
      <c r="B464">
        <v>38</v>
      </c>
      <c r="C464" s="1">
        <v>0.65138888888888891</v>
      </c>
      <c r="D464">
        <v>29.5</v>
      </c>
      <c r="E464">
        <v>1.757499999999997</v>
      </c>
      <c r="F464">
        <v>1.204999999999999</v>
      </c>
    </row>
    <row r="465" spans="1:6" x14ac:dyDescent="0.15">
      <c r="A465">
        <v>15</v>
      </c>
      <c r="B465">
        <v>39</v>
      </c>
      <c r="C465" s="1">
        <v>0.65208333333333335</v>
      </c>
      <c r="D465">
        <v>29.5</v>
      </c>
      <c r="E465">
        <v>1.757499999999997</v>
      </c>
      <c r="F465">
        <v>1.204999999999999</v>
      </c>
    </row>
    <row r="466" spans="1:6" x14ac:dyDescent="0.15">
      <c r="A466">
        <v>15</v>
      </c>
      <c r="B466">
        <v>40</v>
      </c>
      <c r="C466" s="1">
        <v>0.65277777777777779</v>
      </c>
      <c r="D466">
        <v>29.5</v>
      </c>
      <c r="E466">
        <v>1.757499999999997</v>
      </c>
      <c r="F466">
        <v>1.204999999999999</v>
      </c>
    </row>
    <row r="467" spans="1:6" x14ac:dyDescent="0.15">
      <c r="A467">
        <v>15</v>
      </c>
      <c r="B467">
        <v>41</v>
      </c>
      <c r="C467" s="1">
        <v>0.65347222222222223</v>
      </c>
      <c r="D467">
        <v>29.5</v>
      </c>
      <c r="E467">
        <v>1.757499999999997</v>
      </c>
      <c r="F467">
        <v>1.204999999999999</v>
      </c>
    </row>
    <row r="468" spans="1:6" x14ac:dyDescent="0.15">
      <c r="A468">
        <v>15</v>
      </c>
      <c r="B468">
        <v>42</v>
      </c>
      <c r="C468" s="1">
        <v>0.65416666666666667</v>
      </c>
      <c r="D468">
        <v>29.5</v>
      </c>
      <c r="E468">
        <v>1.757499999999997</v>
      </c>
      <c r="F468">
        <v>1.204999999999999</v>
      </c>
    </row>
    <row r="469" spans="1:6" x14ac:dyDescent="0.15">
      <c r="A469">
        <v>15</v>
      </c>
      <c r="B469">
        <v>43</v>
      </c>
      <c r="C469" s="1">
        <v>0.65486111111111112</v>
      </c>
      <c r="D469">
        <v>29.5</v>
      </c>
      <c r="E469">
        <v>1.757499999999997</v>
      </c>
      <c r="F469">
        <v>1.204999999999999</v>
      </c>
    </row>
    <row r="470" spans="1:6" x14ac:dyDescent="0.15">
      <c r="A470">
        <v>15</v>
      </c>
      <c r="B470">
        <v>44</v>
      </c>
      <c r="C470" s="1">
        <v>0.65555555555555556</v>
      </c>
      <c r="D470">
        <v>29.5</v>
      </c>
      <c r="E470">
        <v>1.757499999999997</v>
      </c>
      <c r="F470">
        <v>1.204999999999999</v>
      </c>
    </row>
    <row r="471" spans="1:6" x14ac:dyDescent="0.15">
      <c r="A471">
        <v>15</v>
      </c>
      <c r="B471">
        <v>45</v>
      </c>
      <c r="C471" s="1">
        <v>0.65625</v>
      </c>
      <c r="D471">
        <v>29.5</v>
      </c>
      <c r="E471">
        <v>1.757499999999997</v>
      </c>
      <c r="F471">
        <v>1.204999999999999</v>
      </c>
    </row>
    <row r="472" spans="1:6" x14ac:dyDescent="0.15">
      <c r="A472">
        <v>15</v>
      </c>
      <c r="B472">
        <v>46</v>
      </c>
      <c r="C472" s="1">
        <v>0.65694444444444444</v>
      </c>
      <c r="D472">
        <v>29.5</v>
      </c>
      <c r="E472">
        <v>1.757499999999997</v>
      </c>
      <c r="F472">
        <v>1.204999999999999</v>
      </c>
    </row>
    <row r="473" spans="1:6" x14ac:dyDescent="0.15">
      <c r="A473">
        <v>15</v>
      </c>
      <c r="B473">
        <v>47</v>
      </c>
      <c r="C473" s="1">
        <v>0.65763888888888888</v>
      </c>
      <c r="D473">
        <v>29.5</v>
      </c>
      <c r="E473">
        <v>1.757499999999997</v>
      </c>
      <c r="F473">
        <v>1.204999999999999</v>
      </c>
    </row>
    <row r="474" spans="1:6" x14ac:dyDescent="0.15">
      <c r="A474">
        <v>15</v>
      </c>
      <c r="B474">
        <v>48</v>
      </c>
      <c r="C474" s="1">
        <v>0.65833333333333333</v>
      </c>
      <c r="D474">
        <v>29.5</v>
      </c>
      <c r="E474">
        <v>1.757499999999997</v>
      </c>
      <c r="F474">
        <v>1.204999999999999</v>
      </c>
    </row>
    <row r="475" spans="1:6" x14ac:dyDescent="0.15">
      <c r="A475">
        <v>15</v>
      </c>
      <c r="B475">
        <v>49</v>
      </c>
      <c r="C475" s="1">
        <v>0.65902777777777777</v>
      </c>
      <c r="D475">
        <v>29.5</v>
      </c>
      <c r="E475">
        <v>1.757499999999997</v>
      </c>
      <c r="F475">
        <v>1.204999999999999</v>
      </c>
    </row>
    <row r="476" spans="1:6" x14ac:dyDescent="0.15">
      <c r="A476">
        <v>15</v>
      </c>
      <c r="B476">
        <v>50</v>
      </c>
      <c r="C476" s="1">
        <v>0.65972222222222221</v>
      </c>
      <c r="D476">
        <v>29.5</v>
      </c>
      <c r="E476">
        <v>1.757499999999997</v>
      </c>
      <c r="F476">
        <v>1.204999999999999</v>
      </c>
    </row>
    <row r="477" spans="1:6" x14ac:dyDescent="0.15">
      <c r="A477">
        <v>15</v>
      </c>
      <c r="B477">
        <v>51</v>
      </c>
      <c r="C477" s="1">
        <v>0.66041666666666665</v>
      </c>
      <c r="D477">
        <v>29.5</v>
      </c>
      <c r="E477">
        <v>1.757499999999997</v>
      </c>
      <c r="F477">
        <v>1.204999999999999</v>
      </c>
    </row>
    <row r="478" spans="1:6" x14ac:dyDescent="0.15">
      <c r="A478">
        <v>15</v>
      </c>
      <c r="B478">
        <v>52</v>
      </c>
      <c r="C478" s="1">
        <v>0.66111111111111109</v>
      </c>
      <c r="D478">
        <v>29.5</v>
      </c>
      <c r="E478">
        <v>1.757499999999997</v>
      </c>
      <c r="F478">
        <v>1.204999999999999</v>
      </c>
    </row>
    <row r="479" spans="1:6" x14ac:dyDescent="0.15">
      <c r="A479">
        <v>15</v>
      </c>
      <c r="B479">
        <v>53</v>
      </c>
      <c r="C479" s="1">
        <v>0.66180555555555554</v>
      </c>
      <c r="D479">
        <v>29.5</v>
      </c>
      <c r="E479">
        <v>1.757499999999997</v>
      </c>
      <c r="F479">
        <v>1.204999999999999</v>
      </c>
    </row>
    <row r="480" spans="1:6" x14ac:dyDescent="0.15">
      <c r="A480">
        <v>15</v>
      </c>
      <c r="B480">
        <v>54</v>
      </c>
      <c r="C480" s="1">
        <v>0.66249999999999998</v>
      </c>
      <c r="D480">
        <v>29.5</v>
      </c>
      <c r="E480">
        <v>1.757499999999997</v>
      </c>
      <c r="F480">
        <v>1.204999999999999</v>
      </c>
    </row>
    <row r="481" spans="1:6" x14ac:dyDescent="0.15">
      <c r="A481">
        <v>15</v>
      </c>
      <c r="B481">
        <v>55</v>
      </c>
      <c r="C481" s="1">
        <v>0.66319444444444442</v>
      </c>
      <c r="D481">
        <v>29.5</v>
      </c>
      <c r="E481">
        <v>1.757499999999997</v>
      </c>
      <c r="F481">
        <v>1.204999999999999</v>
      </c>
    </row>
    <row r="482" spans="1:6" x14ac:dyDescent="0.15">
      <c r="A482">
        <v>15</v>
      </c>
      <c r="B482">
        <v>56</v>
      </c>
      <c r="C482" s="1">
        <v>0.66388888888888886</v>
      </c>
      <c r="D482">
        <v>29.5</v>
      </c>
      <c r="E482">
        <v>1.757499999999997</v>
      </c>
      <c r="F482">
        <v>1.204999999999999</v>
      </c>
    </row>
    <row r="483" spans="1:6" x14ac:dyDescent="0.15">
      <c r="A483">
        <v>15</v>
      </c>
      <c r="B483">
        <v>57</v>
      </c>
      <c r="C483" s="1">
        <v>0.6645833333333333</v>
      </c>
      <c r="D483">
        <v>29.5</v>
      </c>
      <c r="E483">
        <v>1.757499999999997</v>
      </c>
      <c r="F483">
        <v>1.204999999999999</v>
      </c>
    </row>
    <row r="484" spans="1:6" x14ac:dyDescent="0.15">
      <c r="A484">
        <v>15</v>
      </c>
      <c r="B484">
        <v>58</v>
      </c>
      <c r="C484" s="1">
        <v>0.66527777777777775</v>
      </c>
      <c r="D484">
        <v>29.5</v>
      </c>
      <c r="E484">
        <v>1.757499999999997</v>
      </c>
      <c r="F484">
        <v>1.204999999999999</v>
      </c>
    </row>
    <row r="485" spans="1:6" x14ac:dyDescent="0.15">
      <c r="A485">
        <v>15</v>
      </c>
      <c r="B485">
        <v>59</v>
      </c>
      <c r="C485" s="1">
        <v>0.66597222222222219</v>
      </c>
      <c r="D485">
        <v>29.5</v>
      </c>
      <c r="E485">
        <v>1.757499999999997</v>
      </c>
      <c r="F485">
        <v>1.204999999999999</v>
      </c>
    </row>
    <row r="486" spans="1:6" x14ac:dyDescent="0.15">
      <c r="A486">
        <v>16</v>
      </c>
      <c r="B486">
        <v>0</v>
      </c>
      <c r="C486" s="1">
        <v>0.66666666666666663</v>
      </c>
      <c r="D486">
        <v>29.5</v>
      </c>
      <c r="E486">
        <v>1.757499999999997</v>
      </c>
      <c r="F486">
        <v>1.204999999999999</v>
      </c>
    </row>
    <row r="487" spans="1:6" x14ac:dyDescent="0.15">
      <c r="A487">
        <v>16</v>
      </c>
      <c r="B487">
        <v>1</v>
      </c>
      <c r="C487" s="1">
        <v>0.66736111111111107</v>
      </c>
      <c r="D487">
        <v>29.5</v>
      </c>
      <c r="E487">
        <v>1.757499999999997</v>
      </c>
      <c r="F487">
        <v>1.204999999999999</v>
      </c>
    </row>
    <row r="488" spans="1:6" x14ac:dyDescent="0.15">
      <c r="A488">
        <v>16</v>
      </c>
      <c r="B488">
        <v>2</v>
      </c>
      <c r="C488" s="1">
        <v>0.66805555555555551</v>
      </c>
      <c r="D488">
        <v>29.5</v>
      </c>
      <c r="E488">
        <v>2.301333333333333</v>
      </c>
      <c r="F488">
        <v>2.8643666666666689</v>
      </c>
    </row>
    <row r="489" spans="1:6" x14ac:dyDescent="0.15">
      <c r="A489">
        <v>16</v>
      </c>
      <c r="B489">
        <v>3</v>
      </c>
      <c r="C489" s="1">
        <v>0.66874999999999996</v>
      </c>
      <c r="D489">
        <v>29.5</v>
      </c>
      <c r="E489">
        <v>3.7537490740740802</v>
      </c>
      <c r="F489">
        <v>7.7181768518518554</v>
      </c>
    </row>
    <row r="490" spans="1:6" x14ac:dyDescent="0.15">
      <c r="A490">
        <v>16</v>
      </c>
      <c r="B490">
        <v>4</v>
      </c>
      <c r="C490" s="1">
        <v>0.6694444444444444</v>
      </c>
      <c r="D490">
        <v>29.5</v>
      </c>
      <c r="E490">
        <v>3.830000000000005</v>
      </c>
      <c r="F490">
        <v>8.8666666666666707</v>
      </c>
    </row>
    <row r="491" spans="1:6" x14ac:dyDescent="0.15">
      <c r="A491">
        <v>16</v>
      </c>
      <c r="B491">
        <v>5</v>
      </c>
      <c r="C491" s="1">
        <v>0.67013888888888884</v>
      </c>
      <c r="D491">
        <v>29.5</v>
      </c>
      <c r="E491">
        <v>3.7324103174603129</v>
      </c>
      <c r="F491">
        <v>8.6797769841269847</v>
      </c>
    </row>
    <row r="492" spans="1:6" x14ac:dyDescent="0.15">
      <c r="A492">
        <v>16</v>
      </c>
      <c r="B492">
        <v>6</v>
      </c>
      <c r="C492" s="1">
        <v>0.67083333333333328</v>
      </c>
      <c r="D492">
        <v>29.5</v>
      </c>
      <c r="E492">
        <v>2.0914952380952361</v>
      </c>
      <c r="F492">
        <v>3.7493642857142842</v>
      </c>
    </row>
    <row r="493" spans="1:6" x14ac:dyDescent="0.15">
      <c r="A493">
        <v>16</v>
      </c>
      <c r="B493">
        <v>7</v>
      </c>
      <c r="C493" s="1">
        <v>0.67152777777777772</v>
      </c>
      <c r="D493">
        <v>29.5</v>
      </c>
      <c r="E493">
        <v>3.2523111111111112</v>
      </c>
      <c r="F493">
        <v>8.6931944444444529</v>
      </c>
    </row>
    <row r="494" spans="1:6" x14ac:dyDescent="0.15">
      <c r="A494">
        <v>16</v>
      </c>
      <c r="B494">
        <v>8</v>
      </c>
      <c r="C494" s="1">
        <v>0.67222222222222228</v>
      </c>
      <c r="D494">
        <v>29.5</v>
      </c>
      <c r="E494">
        <v>3.768517592592592</v>
      </c>
      <c r="F494">
        <v>9.8321742063492064</v>
      </c>
    </row>
    <row r="495" spans="1:6" x14ac:dyDescent="0.15">
      <c r="A495">
        <v>16</v>
      </c>
      <c r="B495">
        <v>9</v>
      </c>
      <c r="C495" s="1">
        <v>0.67291666666666672</v>
      </c>
      <c r="D495">
        <v>29.5</v>
      </c>
      <c r="E495">
        <v>2.9849638888888901</v>
      </c>
      <c r="F495">
        <v>7.0643365740740727</v>
      </c>
    </row>
    <row r="496" spans="1:6" x14ac:dyDescent="0.15">
      <c r="A496">
        <v>16</v>
      </c>
      <c r="B496">
        <v>10</v>
      </c>
      <c r="C496" s="1">
        <v>0.67361111111111116</v>
      </c>
      <c r="D496">
        <v>29.5</v>
      </c>
      <c r="E496">
        <v>1.869633333333335</v>
      </c>
      <c r="F496">
        <v>1.1527666666666669</v>
      </c>
    </row>
    <row r="497" spans="1:6" x14ac:dyDescent="0.15">
      <c r="A497">
        <v>16</v>
      </c>
      <c r="B497">
        <v>11</v>
      </c>
      <c r="C497" s="1">
        <v>0.6743055555555556</v>
      </c>
      <c r="D497">
        <v>29.5</v>
      </c>
      <c r="E497">
        <v>1.67096064814815</v>
      </c>
      <c r="F497">
        <v>1.144811111111111</v>
      </c>
    </row>
    <row r="498" spans="1:6" x14ac:dyDescent="0.15">
      <c r="A498">
        <v>16</v>
      </c>
      <c r="B498">
        <v>12</v>
      </c>
      <c r="C498" s="1">
        <v>0.67500000000000004</v>
      </c>
      <c r="D498">
        <v>29.5</v>
      </c>
      <c r="E498">
        <v>1.4044444444444459</v>
      </c>
      <c r="F498">
        <v>1.156666666666667</v>
      </c>
    </row>
    <row r="499" spans="1:6" x14ac:dyDescent="0.15">
      <c r="A499">
        <v>16</v>
      </c>
      <c r="B499">
        <v>13</v>
      </c>
      <c r="C499" s="1">
        <v>0.67569444444444449</v>
      </c>
      <c r="D499">
        <v>29.5</v>
      </c>
      <c r="E499">
        <v>1.4044444444444459</v>
      </c>
      <c r="F499">
        <v>1.156666666666667</v>
      </c>
    </row>
    <row r="500" spans="1:6" x14ac:dyDescent="0.15">
      <c r="A500">
        <v>16</v>
      </c>
      <c r="B500">
        <v>14</v>
      </c>
      <c r="C500" s="1">
        <v>0.67638888888888893</v>
      </c>
      <c r="D500">
        <v>29.5</v>
      </c>
      <c r="E500">
        <v>1.4044444444444459</v>
      </c>
      <c r="F500">
        <v>1.156666666666667</v>
      </c>
    </row>
    <row r="501" spans="1:6" x14ac:dyDescent="0.15">
      <c r="A501">
        <v>16</v>
      </c>
      <c r="B501">
        <v>15</v>
      </c>
      <c r="C501" s="1">
        <v>0.67708333333333337</v>
      </c>
      <c r="D501">
        <v>29.5</v>
      </c>
      <c r="E501">
        <v>2.7778129629629631</v>
      </c>
      <c r="F501">
        <v>3.790327777777776</v>
      </c>
    </row>
    <row r="502" spans="1:6" x14ac:dyDescent="0.15">
      <c r="A502">
        <v>16</v>
      </c>
      <c r="B502">
        <v>16</v>
      </c>
      <c r="C502" s="1">
        <v>0.67777777777777781</v>
      </c>
      <c r="D502">
        <v>29.5</v>
      </c>
      <c r="E502">
        <v>2.3265023809523808</v>
      </c>
      <c r="F502">
        <v>2.3108460317460291</v>
      </c>
    </row>
    <row r="503" spans="1:6" x14ac:dyDescent="0.15">
      <c r="A503">
        <v>16</v>
      </c>
      <c r="B503">
        <v>17</v>
      </c>
      <c r="C503" s="1">
        <v>0.67847222222222225</v>
      </c>
      <c r="D503">
        <v>29.5</v>
      </c>
      <c r="E503">
        <v>1.7800000000000009</v>
      </c>
      <c r="F503">
        <v>1.170000000000001</v>
      </c>
    </row>
    <row r="504" spans="1:6" x14ac:dyDescent="0.15">
      <c r="A504">
        <v>16</v>
      </c>
      <c r="B504">
        <v>18</v>
      </c>
      <c r="C504" s="1">
        <v>0.6791666666666667</v>
      </c>
      <c r="D504">
        <v>29.5</v>
      </c>
      <c r="E504">
        <v>1.7800000000000009</v>
      </c>
      <c r="F504">
        <v>1.170000000000001</v>
      </c>
    </row>
    <row r="505" spans="1:6" x14ac:dyDescent="0.15">
      <c r="A505">
        <v>16</v>
      </c>
      <c r="B505">
        <v>19</v>
      </c>
      <c r="C505" s="1">
        <v>0.67986111111111114</v>
      </c>
      <c r="D505">
        <v>29.5</v>
      </c>
      <c r="E505">
        <v>1.7800000000000009</v>
      </c>
      <c r="F505">
        <v>1.170000000000001</v>
      </c>
    </row>
    <row r="506" spans="1:6" x14ac:dyDescent="0.15">
      <c r="A506">
        <v>16</v>
      </c>
      <c r="B506">
        <v>20</v>
      </c>
      <c r="C506" s="1">
        <v>0.68055555555555558</v>
      </c>
      <c r="D506">
        <v>29.5</v>
      </c>
      <c r="E506">
        <v>1.7800000000000009</v>
      </c>
      <c r="F506">
        <v>1.170000000000001</v>
      </c>
    </row>
    <row r="507" spans="1:6" x14ac:dyDescent="0.15">
      <c r="A507">
        <v>16</v>
      </c>
      <c r="B507">
        <v>21</v>
      </c>
      <c r="C507" s="1">
        <v>0.68125000000000002</v>
      </c>
      <c r="D507">
        <v>29.5</v>
      </c>
      <c r="E507">
        <v>1.7800000000000009</v>
      </c>
      <c r="F507">
        <v>1.170000000000001</v>
      </c>
    </row>
    <row r="508" spans="1:6" x14ac:dyDescent="0.15">
      <c r="A508">
        <v>16</v>
      </c>
      <c r="B508">
        <v>22</v>
      </c>
      <c r="C508" s="1">
        <v>0.68194444444444446</v>
      </c>
      <c r="D508">
        <v>29.5</v>
      </c>
      <c r="E508">
        <v>1.7800000000000009</v>
      </c>
      <c r="F508">
        <v>1.170000000000001</v>
      </c>
    </row>
    <row r="509" spans="1:6" x14ac:dyDescent="0.15">
      <c r="A509">
        <v>16</v>
      </c>
      <c r="B509">
        <v>23</v>
      </c>
      <c r="C509" s="1">
        <v>0.68263888888888891</v>
      </c>
      <c r="D509">
        <v>29.5</v>
      </c>
      <c r="E509">
        <v>1.7800000000000009</v>
      </c>
      <c r="F509">
        <v>1.170000000000001</v>
      </c>
    </row>
    <row r="510" spans="1:6" x14ac:dyDescent="0.15">
      <c r="A510">
        <v>16</v>
      </c>
      <c r="B510">
        <v>24</v>
      </c>
      <c r="C510" s="1">
        <v>0.68333333333333335</v>
      </c>
      <c r="D510">
        <v>29.5</v>
      </c>
      <c r="E510">
        <v>1.7800000000000009</v>
      </c>
      <c r="F510">
        <v>1.170000000000001</v>
      </c>
    </row>
    <row r="511" spans="1:6" x14ac:dyDescent="0.15">
      <c r="A511">
        <v>16</v>
      </c>
      <c r="B511">
        <v>25</v>
      </c>
      <c r="C511" s="1">
        <v>0.68402777777777779</v>
      </c>
      <c r="D511">
        <v>29.5</v>
      </c>
      <c r="E511">
        <v>1.7800000000000009</v>
      </c>
      <c r="F511">
        <v>1.170000000000001</v>
      </c>
    </row>
    <row r="512" spans="1:6" x14ac:dyDescent="0.15">
      <c r="A512">
        <v>16</v>
      </c>
      <c r="B512">
        <v>26</v>
      </c>
      <c r="C512" s="1">
        <v>0.68472222222222223</v>
      </c>
      <c r="D512">
        <v>29.5</v>
      </c>
      <c r="E512">
        <v>1.7800000000000009</v>
      </c>
      <c r="F512">
        <v>1.170000000000001</v>
      </c>
    </row>
    <row r="513" spans="1:6" x14ac:dyDescent="0.15">
      <c r="A513">
        <v>16</v>
      </c>
      <c r="B513">
        <v>27</v>
      </c>
      <c r="C513" s="1">
        <v>0.68541666666666667</v>
      </c>
      <c r="D513">
        <v>29.5</v>
      </c>
      <c r="E513">
        <v>1.7800000000000009</v>
      </c>
      <c r="F513">
        <v>1.170000000000001</v>
      </c>
    </row>
    <row r="514" spans="1:6" x14ac:dyDescent="0.15">
      <c r="A514">
        <v>16</v>
      </c>
      <c r="B514">
        <v>28</v>
      </c>
      <c r="C514" s="1">
        <v>0.68611111111111112</v>
      </c>
      <c r="D514">
        <v>29.5</v>
      </c>
      <c r="E514">
        <v>1.7800000000000009</v>
      </c>
      <c r="F514">
        <v>1.170000000000001</v>
      </c>
    </row>
    <row r="515" spans="1:6" x14ac:dyDescent="0.15">
      <c r="A515">
        <v>16</v>
      </c>
      <c r="B515">
        <v>29</v>
      </c>
      <c r="C515" s="1">
        <v>0.68680555555555556</v>
      </c>
      <c r="D515">
        <v>29.5</v>
      </c>
      <c r="E515">
        <v>1.7800000000000009</v>
      </c>
      <c r="F515">
        <v>1.170000000000001</v>
      </c>
    </row>
    <row r="516" spans="1:6" x14ac:dyDescent="0.15">
      <c r="A516">
        <v>16</v>
      </c>
      <c r="B516">
        <v>30</v>
      </c>
      <c r="C516" s="1">
        <v>0.6875</v>
      </c>
      <c r="D516">
        <v>29.5</v>
      </c>
      <c r="E516">
        <v>1.7800000000000009</v>
      </c>
      <c r="F516">
        <v>1.170000000000001</v>
      </c>
    </row>
    <row r="517" spans="1:6" x14ac:dyDescent="0.15">
      <c r="A517">
        <v>16</v>
      </c>
      <c r="B517">
        <v>31</v>
      </c>
      <c r="C517" s="1">
        <v>0.68819444444444444</v>
      </c>
      <c r="D517">
        <v>29.5</v>
      </c>
      <c r="E517">
        <v>1.7800000000000009</v>
      </c>
      <c r="F517">
        <v>1.170000000000001</v>
      </c>
    </row>
    <row r="518" spans="1:6" x14ac:dyDescent="0.15">
      <c r="A518">
        <v>16</v>
      </c>
      <c r="B518">
        <v>32</v>
      </c>
      <c r="C518" s="1">
        <v>0.68888888888888888</v>
      </c>
      <c r="D518">
        <v>29.5</v>
      </c>
      <c r="E518">
        <v>1.7800000000000009</v>
      </c>
      <c r="F518">
        <v>1.170000000000001</v>
      </c>
    </row>
    <row r="519" spans="1:6" x14ac:dyDescent="0.15">
      <c r="A519">
        <v>16</v>
      </c>
      <c r="B519">
        <v>33</v>
      </c>
      <c r="C519" s="1">
        <v>0.68958333333333333</v>
      </c>
      <c r="D519">
        <v>29.5</v>
      </c>
      <c r="E519">
        <v>1.7800000000000009</v>
      </c>
      <c r="F519">
        <v>1.170000000000001</v>
      </c>
    </row>
    <row r="520" spans="1:6" x14ac:dyDescent="0.15">
      <c r="A520">
        <v>16</v>
      </c>
      <c r="B520">
        <v>34</v>
      </c>
      <c r="C520" s="1">
        <v>0.69027777777777777</v>
      </c>
      <c r="D520">
        <v>29.5</v>
      </c>
      <c r="E520">
        <v>1.7800000000000009</v>
      </c>
      <c r="F520">
        <v>1.170000000000001</v>
      </c>
    </row>
    <row r="521" spans="1:6" x14ac:dyDescent="0.15">
      <c r="A521">
        <v>16</v>
      </c>
      <c r="B521">
        <v>35</v>
      </c>
      <c r="C521" s="1">
        <v>0.69097222222222221</v>
      </c>
      <c r="D521">
        <v>29.5</v>
      </c>
      <c r="E521">
        <v>1.771312500000001</v>
      </c>
      <c r="F521">
        <v>1.1590111111111121</v>
      </c>
    </row>
    <row r="522" spans="1:6" x14ac:dyDescent="0.15">
      <c r="A522">
        <v>16</v>
      </c>
      <c r="B522">
        <v>36</v>
      </c>
      <c r="C522" s="1">
        <v>0.69166666666666665</v>
      </c>
      <c r="D522">
        <v>29.5</v>
      </c>
      <c r="E522">
        <v>1.6957000000000011</v>
      </c>
      <c r="F522">
        <v>1.0632396825396819</v>
      </c>
    </row>
    <row r="523" spans="1:6" x14ac:dyDescent="0.15">
      <c r="A523">
        <v>16</v>
      </c>
      <c r="B523">
        <v>37</v>
      </c>
      <c r="C523" s="1">
        <v>0.69236111111111109</v>
      </c>
      <c r="D523">
        <v>29.5</v>
      </c>
      <c r="E523">
        <v>1.7920000000000009</v>
      </c>
      <c r="F523">
        <v>1.1599999999999979</v>
      </c>
    </row>
    <row r="524" spans="1:6" x14ac:dyDescent="0.15">
      <c r="A524">
        <v>16</v>
      </c>
      <c r="B524">
        <v>38</v>
      </c>
      <c r="C524" s="1">
        <v>0.69305555555555554</v>
      </c>
      <c r="D524">
        <v>29.5</v>
      </c>
      <c r="E524">
        <v>1.7920000000000009</v>
      </c>
      <c r="F524">
        <v>1.1599999999999979</v>
      </c>
    </row>
    <row r="525" spans="1:6" x14ac:dyDescent="0.15">
      <c r="A525">
        <v>16</v>
      </c>
      <c r="B525">
        <v>39</v>
      </c>
      <c r="C525" s="1">
        <v>0.69374999999999998</v>
      </c>
      <c r="D525">
        <v>29.5</v>
      </c>
      <c r="E525">
        <v>1.7920000000000009</v>
      </c>
      <c r="F525">
        <v>1.1599999999999979</v>
      </c>
    </row>
    <row r="526" spans="1:6" x14ac:dyDescent="0.15">
      <c r="A526">
        <v>16</v>
      </c>
      <c r="B526">
        <v>40</v>
      </c>
      <c r="C526" s="1">
        <v>0.69444444444444442</v>
      </c>
      <c r="D526">
        <v>29.5</v>
      </c>
      <c r="E526">
        <v>1.785001058201058</v>
      </c>
      <c r="F526">
        <v>2.4953203703703699</v>
      </c>
    </row>
    <row r="527" spans="1:6" x14ac:dyDescent="0.15">
      <c r="A527">
        <v>16</v>
      </c>
      <c r="B527">
        <v>41</v>
      </c>
      <c r="C527" s="1">
        <v>0.69513888888888886</v>
      </c>
      <c r="D527">
        <v>29.5</v>
      </c>
      <c r="E527">
        <v>1.310919246031746</v>
      </c>
      <c r="F527">
        <v>3.373676785714284</v>
      </c>
    </row>
    <row r="528" spans="1:6" x14ac:dyDescent="0.15">
      <c r="A528">
        <v>16</v>
      </c>
      <c r="B528">
        <v>42</v>
      </c>
      <c r="C528" s="1">
        <v>0.6958333333333333</v>
      </c>
      <c r="D528">
        <v>29.5</v>
      </c>
      <c r="E528">
        <v>2.192500793650793</v>
      </c>
      <c r="F528">
        <v>6.563875132275129</v>
      </c>
    </row>
    <row r="529" spans="1:6" x14ac:dyDescent="0.15">
      <c r="A529">
        <v>16</v>
      </c>
      <c r="B529">
        <v>43</v>
      </c>
      <c r="C529" s="1">
        <v>0.69652777777777775</v>
      </c>
      <c r="D529">
        <v>29.5</v>
      </c>
      <c r="E529">
        <v>3.1232468253968229</v>
      </c>
      <c r="F529">
        <v>6.1505285714285778</v>
      </c>
    </row>
    <row r="530" spans="1:6" x14ac:dyDescent="0.15">
      <c r="A530">
        <v>16</v>
      </c>
      <c r="B530">
        <v>44</v>
      </c>
      <c r="C530" s="1">
        <v>0.69722222222222219</v>
      </c>
      <c r="D530">
        <v>29.5</v>
      </c>
      <c r="E530">
        <v>2.374033333333331</v>
      </c>
      <c r="F530">
        <v>3.5881839285714259</v>
      </c>
    </row>
    <row r="531" spans="1:6" x14ac:dyDescent="0.15">
      <c r="A531">
        <v>16</v>
      </c>
      <c r="B531">
        <v>45</v>
      </c>
      <c r="C531" s="1">
        <v>0.69791666666666663</v>
      </c>
      <c r="D531">
        <v>29.5</v>
      </c>
      <c r="E531">
        <v>1.844619047619046</v>
      </c>
      <c r="F531">
        <v>1.1334166666666681</v>
      </c>
    </row>
    <row r="532" spans="1:6" x14ac:dyDescent="0.15">
      <c r="A532">
        <v>16</v>
      </c>
      <c r="B532">
        <v>46</v>
      </c>
      <c r="C532" s="1">
        <v>0.69861111111111107</v>
      </c>
      <c r="D532">
        <v>29.5</v>
      </c>
      <c r="E532">
        <v>-0.56869801587301605</v>
      </c>
      <c r="F532">
        <v>3.940526851851855</v>
      </c>
    </row>
    <row r="533" spans="1:6" x14ac:dyDescent="0.15">
      <c r="A533">
        <v>16</v>
      </c>
      <c r="B533">
        <v>47</v>
      </c>
      <c r="C533" s="1">
        <v>0.69930555555555551</v>
      </c>
      <c r="D533">
        <v>29.5</v>
      </c>
      <c r="E533">
        <v>-1.7800000000000009</v>
      </c>
      <c r="F533">
        <v>4.4900000000000038</v>
      </c>
    </row>
    <row r="534" spans="1:6" x14ac:dyDescent="0.15">
      <c r="A534">
        <v>16</v>
      </c>
      <c r="B534">
        <v>48</v>
      </c>
      <c r="C534" s="1">
        <v>0.7</v>
      </c>
      <c r="D534">
        <v>29.5</v>
      </c>
      <c r="E534">
        <v>-1.7800000000000009</v>
      </c>
      <c r="F534">
        <v>4.4900000000000038</v>
      </c>
    </row>
    <row r="535" spans="1:6" x14ac:dyDescent="0.15">
      <c r="A535">
        <v>16</v>
      </c>
      <c r="B535">
        <v>49</v>
      </c>
      <c r="C535" s="1">
        <v>0.7006944444444444</v>
      </c>
      <c r="D535">
        <v>29.5</v>
      </c>
      <c r="E535">
        <v>-1.7800000000000009</v>
      </c>
      <c r="F535">
        <v>4.4900000000000038</v>
      </c>
    </row>
    <row r="536" spans="1:6" x14ac:dyDescent="0.15">
      <c r="A536">
        <v>16</v>
      </c>
      <c r="B536">
        <v>50</v>
      </c>
      <c r="C536" s="1">
        <v>0.70138888888888884</v>
      </c>
      <c r="D536">
        <v>29.5</v>
      </c>
      <c r="E536">
        <v>-1.7800000000000009</v>
      </c>
      <c r="F536">
        <v>4.4900000000000038</v>
      </c>
    </row>
    <row r="537" spans="1:6" x14ac:dyDescent="0.15">
      <c r="A537">
        <v>16</v>
      </c>
      <c r="B537">
        <v>51</v>
      </c>
      <c r="C537" s="1">
        <v>0.70208333333333328</v>
      </c>
      <c r="D537">
        <v>29.5</v>
      </c>
      <c r="E537">
        <v>-1.7800000000000009</v>
      </c>
      <c r="F537">
        <v>4.4900000000000038</v>
      </c>
    </row>
    <row r="538" spans="1:6" x14ac:dyDescent="0.15">
      <c r="A538">
        <v>16</v>
      </c>
      <c r="B538">
        <v>52</v>
      </c>
      <c r="C538" s="1">
        <v>0.70277777777777772</v>
      </c>
      <c r="D538">
        <v>29.5</v>
      </c>
      <c r="E538">
        <v>-1.7800000000000009</v>
      </c>
      <c r="F538">
        <v>4.4900000000000038</v>
      </c>
    </row>
    <row r="539" spans="1:6" x14ac:dyDescent="0.15">
      <c r="A539">
        <v>16</v>
      </c>
      <c r="B539">
        <v>53</v>
      </c>
      <c r="C539" s="1">
        <v>0.70347222222222228</v>
      </c>
      <c r="D539">
        <v>29.5</v>
      </c>
      <c r="E539">
        <v>-1.7800000000000009</v>
      </c>
      <c r="F539">
        <v>4.4900000000000038</v>
      </c>
    </row>
    <row r="540" spans="1:6" x14ac:dyDescent="0.15">
      <c r="A540">
        <v>16</v>
      </c>
      <c r="B540">
        <v>54</v>
      </c>
      <c r="C540" s="1">
        <v>0.70416666666666672</v>
      </c>
      <c r="D540">
        <v>29.5</v>
      </c>
      <c r="E540">
        <v>-1.7800000000000009</v>
      </c>
      <c r="F540">
        <v>4.4900000000000038</v>
      </c>
    </row>
    <row r="541" spans="1:6" x14ac:dyDescent="0.15">
      <c r="A541">
        <v>16</v>
      </c>
      <c r="B541">
        <v>55</v>
      </c>
      <c r="C541" s="1">
        <v>0.70486111111111116</v>
      </c>
      <c r="D541">
        <v>29.5</v>
      </c>
      <c r="E541">
        <v>-1.7800000000000009</v>
      </c>
      <c r="F541">
        <v>4.4900000000000038</v>
      </c>
    </row>
    <row r="542" spans="1:6" x14ac:dyDescent="0.15">
      <c r="A542">
        <v>16</v>
      </c>
      <c r="B542">
        <v>56</v>
      </c>
      <c r="C542" s="1">
        <v>0.7055555555555556</v>
      </c>
      <c r="D542">
        <v>29.5</v>
      </c>
      <c r="E542">
        <v>-1.7800000000000009</v>
      </c>
      <c r="F542">
        <v>4.4900000000000038</v>
      </c>
    </row>
    <row r="543" spans="1:6" x14ac:dyDescent="0.15">
      <c r="A543">
        <v>16</v>
      </c>
      <c r="B543">
        <v>57</v>
      </c>
      <c r="C543" s="1">
        <v>0.70625000000000004</v>
      </c>
      <c r="D543">
        <v>29.5</v>
      </c>
      <c r="E543">
        <v>-1.7800000000000009</v>
      </c>
      <c r="F543">
        <v>4.4900000000000038</v>
      </c>
    </row>
    <row r="544" spans="1:6" x14ac:dyDescent="0.15">
      <c r="A544">
        <v>16</v>
      </c>
      <c r="B544">
        <v>58</v>
      </c>
      <c r="C544" s="1">
        <v>0.70694444444444449</v>
      </c>
      <c r="D544">
        <v>29.5</v>
      </c>
      <c r="E544">
        <v>-1.7800000000000009</v>
      </c>
      <c r="F544">
        <v>4.4900000000000038</v>
      </c>
    </row>
    <row r="545" spans="1:6" x14ac:dyDescent="0.15">
      <c r="A545">
        <v>16</v>
      </c>
      <c r="B545">
        <v>59</v>
      </c>
      <c r="C545" s="1">
        <v>0.70763888888888893</v>
      </c>
      <c r="D545">
        <v>29.5</v>
      </c>
      <c r="E545">
        <v>-1.7800000000000009</v>
      </c>
      <c r="F545">
        <v>4.4900000000000038</v>
      </c>
    </row>
    <row r="546" spans="1:6" x14ac:dyDescent="0.15">
      <c r="A546">
        <v>17</v>
      </c>
      <c r="B546">
        <v>0</v>
      </c>
      <c r="C546" s="1">
        <v>0.70833333333333337</v>
      </c>
      <c r="D546">
        <v>29.5</v>
      </c>
      <c r="E546">
        <v>-1.7800000000000009</v>
      </c>
      <c r="F546">
        <v>4.4900000000000038</v>
      </c>
    </row>
    <row r="547" spans="1:6" x14ac:dyDescent="0.15">
      <c r="A547">
        <v>17</v>
      </c>
      <c r="B547">
        <v>1</v>
      </c>
      <c r="C547" s="1">
        <v>0.70902777777777781</v>
      </c>
      <c r="D547">
        <v>29.5</v>
      </c>
      <c r="E547">
        <v>-1.7800000000000009</v>
      </c>
      <c r="F547">
        <v>4.4900000000000038</v>
      </c>
    </row>
    <row r="548" spans="1:6" x14ac:dyDescent="0.15">
      <c r="A548">
        <v>17</v>
      </c>
      <c r="B548">
        <v>2</v>
      </c>
      <c r="C548" s="1">
        <v>0.70972222222222225</v>
      </c>
      <c r="D548">
        <v>29.5</v>
      </c>
      <c r="E548">
        <v>-1.7800000000000009</v>
      </c>
      <c r="F548">
        <v>4.4900000000000038</v>
      </c>
    </row>
    <row r="549" spans="1:6" x14ac:dyDescent="0.15">
      <c r="A549">
        <v>17</v>
      </c>
      <c r="B549">
        <v>3</v>
      </c>
      <c r="C549" s="1">
        <v>0.7104166666666667</v>
      </c>
      <c r="D549">
        <v>29.5</v>
      </c>
      <c r="E549">
        <v>-1.7800000000000009</v>
      </c>
      <c r="F549">
        <v>4.4900000000000038</v>
      </c>
    </row>
    <row r="550" spans="1:6" x14ac:dyDescent="0.15">
      <c r="A550">
        <v>17</v>
      </c>
      <c r="B550">
        <v>4</v>
      </c>
      <c r="C550" s="1">
        <v>0.71111111111111114</v>
      </c>
      <c r="D550">
        <v>29.5</v>
      </c>
      <c r="E550">
        <v>-1.7800000000000009</v>
      </c>
      <c r="F550">
        <v>4.4900000000000038</v>
      </c>
    </row>
    <row r="551" spans="1:6" x14ac:dyDescent="0.15">
      <c r="A551">
        <v>17</v>
      </c>
      <c r="B551">
        <v>5</v>
      </c>
      <c r="C551" s="1">
        <v>0.71180555555555558</v>
      </c>
      <c r="D551">
        <v>29.5</v>
      </c>
      <c r="E551">
        <v>-1.7800000000000009</v>
      </c>
      <c r="F551">
        <v>4.4900000000000038</v>
      </c>
    </row>
    <row r="552" spans="1:6" x14ac:dyDescent="0.15">
      <c r="A552">
        <v>17</v>
      </c>
      <c r="B552">
        <v>6</v>
      </c>
      <c r="C552" s="1">
        <v>0.71250000000000002</v>
      </c>
      <c r="D552">
        <v>29.5</v>
      </c>
      <c r="E552">
        <v>-1.7800000000000009</v>
      </c>
      <c r="F552">
        <v>4.4900000000000038</v>
      </c>
    </row>
    <row r="553" spans="1:6" x14ac:dyDescent="0.15">
      <c r="A553">
        <v>17</v>
      </c>
      <c r="B553">
        <v>7</v>
      </c>
      <c r="C553" s="1">
        <v>0.71319444444444446</v>
      </c>
      <c r="D553">
        <v>29.5</v>
      </c>
      <c r="E553">
        <v>-1.7800000000000009</v>
      </c>
      <c r="F553">
        <v>4.4900000000000038</v>
      </c>
    </row>
    <row r="554" spans="1:6" x14ac:dyDescent="0.15">
      <c r="A554">
        <v>17</v>
      </c>
      <c r="B554">
        <v>8</v>
      </c>
      <c r="C554" s="1">
        <v>0.71388888888888891</v>
      </c>
      <c r="D554">
        <v>29.5</v>
      </c>
      <c r="E554">
        <v>-1.6897404761904771</v>
      </c>
      <c r="F554">
        <v>4.5747785714285722</v>
      </c>
    </row>
    <row r="555" spans="1:6" x14ac:dyDescent="0.15">
      <c r="A555">
        <v>17</v>
      </c>
      <c r="B555">
        <v>9</v>
      </c>
      <c r="C555" s="1">
        <v>0.71458333333333335</v>
      </c>
      <c r="D555">
        <v>29.5</v>
      </c>
      <c r="E555">
        <v>-0.86999999999999944</v>
      </c>
      <c r="F555">
        <v>5.5600000000000014</v>
      </c>
    </row>
    <row r="556" spans="1:6" x14ac:dyDescent="0.15">
      <c r="A556">
        <v>17</v>
      </c>
      <c r="B556">
        <v>10</v>
      </c>
      <c r="C556" s="1">
        <v>0.71527777777777779</v>
      </c>
      <c r="D556">
        <v>29.5</v>
      </c>
      <c r="E556">
        <v>-0.86999999999999944</v>
      </c>
      <c r="F556">
        <v>5.5600000000000014</v>
      </c>
    </row>
    <row r="557" spans="1:6" x14ac:dyDescent="0.15">
      <c r="A557">
        <v>17</v>
      </c>
      <c r="B557">
        <v>11</v>
      </c>
      <c r="C557" s="1">
        <v>0.71597222222222223</v>
      </c>
      <c r="D557">
        <v>29.5</v>
      </c>
      <c r="E557">
        <v>-0.86999999999999944</v>
      </c>
      <c r="F557">
        <v>5.5600000000000014</v>
      </c>
    </row>
    <row r="558" spans="1:6" x14ac:dyDescent="0.15">
      <c r="A558">
        <v>17</v>
      </c>
      <c r="B558">
        <v>12</v>
      </c>
      <c r="C558" s="1">
        <v>0.71666666666666667</v>
      </c>
      <c r="D558">
        <v>29.5</v>
      </c>
      <c r="E558">
        <v>-0.86999999999999944</v>
      </c>
      <c r="F558">
        <v>5.5600000000000014</v>
      </c>
    </row>
    <row r="559" spans="1:6" x14ac:dyDescent="0.15">
      <c r="A559">
        <v>17</v>
      </c>
      <c r="B559">
        <v>13</v>
      </c>
      <c r="C559" s="1">
        <v>0.71736111111111112</v>
      </c>
      <c r="D559">
        <v>29.5</v>
      </c>
      <c r="E559">
        <v>-0.86999999999999944</v>
      </c>
      <c r="F559">
        <v>5.5600000000000014</v>
      </c>
    </row>
    <row r="560" spans="1:6" x14ac:dyDescent="0.15">
      <c r="A560">
        <v>17</v>
      </c>
      <c r="B560">
        <v>14</v>
      </c>
      <c r="C560" s="1">
        <v>0.71805555555555556</v>
      </c>
      <c r="D560">
        <v>29.5</v>
      </c>
      <c r="E560">
        <v>-0.86999999999999944</v>
      </c>
      <c r="F560">
        <v>5.5600000000000014</v>
      </c>
    </row>
    <row r="561" spans="1:6" x14ac:dyDescent="0.15">
      <c r="A561">
        <v>17</v>
      </c>
      <c r="B561">
        <v>15</v>
      </c>
      <c r="C561" s="1">
        <v>0.71875</v>
      </c>
      <c r="D561">
        <v>29.5</v>
      </c>
      <c r="E561">
        <v>-0.86999999999999944</v>
      </c>
      <c r="F561">
        <v>5.5600000000000014</v>
      </c>
    </row>
    <row r="562" spans="1:6" x14ac:dyDescent="0.15">
      <c r="A562">
        <v>17</v>
      </c>
      <c r="B562">
        <v>16</v>
      </c>
      <c r="C562" s="1">
        <v>0.71944444444444444</v>
      </c>
      <c r="D562">
        <v>29.5</v>
      </c>
      <c r="E562">
        <v>-0.86999999999999944</v>
      </c>
      <c r="F562">
        <v>5.5600000000000014</v>
      </c>
    </row>
    <row r="563" spans="1:6" x14ac:dyDescent="0.15">
      <c r="A563">
        <v>17</v>
      </c>
      <c r="B563">
        <v>17</v>
      </c>
      <c r="C563" s="1">
        <v>0.72013888888888888</v>
      </c>
      <c r="D563">
        <v>29.5</v>
      </c>
      <c r="E563">
        <v>-0.86999999999999944</v>
      </c>
      <c r="F563">
        <v>5.5600000000000014</v>
      </c>
    </row>
    <row r="564" spans="1:6" x14ac:dyDescent="0.15">
      <c r="A564">
        <v>17</v>
      </c>
      <c r="B564">
        <v>18</v>
      </c>
      <c r="C564" s="1">
        <v>0.72083333333333333</v>
      </c>
      <c r="D564">
        <v>29.5</v>
      </c>
      <c r="E564">
        <v>-0.86999999999999944</v>
      </c>
      <c r="F564">
        <v>5.5600000000000014</v>
      </c>
    </row>
    <row r="565" spans="1:6" x14ac:dyDescent="0.15">
      <c r="A565">
        <v>17</v>
      </c>
      <c r="B565">
        <v>19</v>
      </c>
      <c r="C565" s="1">
        <v>0.72152777777777777</v>
      </c>
      <c r="D565">
        <v>29.5</v>
      </c>
      <c r="E565">
        <v>-0.86999999999999944</v>
      </c>
      <c r="F565">
        <v>5.5600000000000014</v>
      </c>
    </row>
    <row r="566" spans="1:6" x14ac:dyDescent="0.15">
      <c r="A566">
        <v>17</v>
      </c>
      <c r="B566">
        <v>20</v>
      </c>
      <c r="C566" s="1">
        <v>0.72222222222222221</v>
      </c>
      <c r="D566">
        <v>29.5</v>
      </c>
      <c r="E566">
        <v>-0.31449259259259288</v>
      </c>
      <c r="F566">
        <v>5.0250425925925937</v>
      </c>
    </row>
    <row r="567" spans="1:6" x14ac:dyDescent="0.15">
      <c r="A567">
        <v>17</v>
      </c>
      <c r="B567">
        <v>21</v>
      </c>
      <c r="C567" s="1">
        <v>0.72291666666666665</v>
      </c>
      <c r="D567">
        <v>29.5</v>
      </c>
      <c r="E567">
        <v>2.6432388888888898</v>
      </c>
      <c r="F567">
        <v>5.0927215608465604</v>
      </c>
    </row>
    <row r="568" spans="1:6" x14ac:dyDescent="0.15">
      <c r="A568">
        <v>17</v>
      </c>
      <c r="B568">
        <v>22</v>
      </c>
      <c r="C568" s="1">
        <v>0.72361111111111109</v>
      </c>
      <c r="D568">
        <v>29.5</v>
      </c>
      <c r="E568">
        <v>2.4544071428571428</v>
      </c>
      <c r="F568">
        <v>3.831069047619049</v>
      </c>
    </row>
    <row r="569" spans="1:6" x14ac:dyDescent="0.15">
      <c r="A569">
        <v>17</v>
      </c>
      <c r="B569">
        <v>23</v>
      </c>
      <c r="C569" s="1">
        <v>0.72430555555555554</v>
      </c>
      <c r="D569">
        <v>29.5</v>
      </c>
      <c r="E569">
        <v>1.695317460317461</v>
      </c>
      <c r="F569">
        <v>2.8444298941798949</v>
      </c>
    </row>
    <row r="570" spans="1:6" x14ac:dyDescent="0.15">
      <c r="A570">
        <v>17</v>
      </c>
      <c r="B570">
        <v>24</v>
      </c>
      <c r="C570" s="1">
        <v>0.72499999999999998</v>
      </c>
      <c r="D570">
        <v>29.5</v>
      </c>
      <c r="E570">
        <v>2.804996031746033</v>
      </c>
      <c r="F570">
        <v>4.5522174603174612</v>
      </c>
    </row>
    <row r="571" spans="1:6" x14ac:dyDescent="0.15">
      <c r="A571">
        <v>17</v>
      </c>
      <c r="B571">
        <v>25</v>
      </c>
      <c r="C571" s="1">
        <v>0.72569444444444442</v>
      </c>
      <c r="D571">
        <v>29.5</v>
      </c>
      <c r="E571">
        <v>3.3341083333333348</v>
      </c>
      <c r="F571">
        <v>4.3784499999999964</v>
      </c>
    </row>
    <row r="572" spans="1:6" x14ac:dyDescent="0.15">
      <c r="A572">
        <v>17</v>
      </c>
      <c r="B572">
        <v>26</v>
      </c>
      <c r="C572" s="1">
        <v>0.72638888888888886</v>
      </c>
      <c r="D572">
        <v>29.5</v>
      </c>
      <c r="E572">
        <v>2.7539824074074062</v>
      </c>
      <c r="F572">
        <v>4.180730092592591</v>
      </c>
    </row>
    <row r="573" spans="1:6" x14ac:dyDescent="0.15">
      <c r="A573">
        <v>17</v>
      </c>
      <c r="B573">
        <v>27</v>
      </c>
      <c r="C573" s="1">
        <v>0.7270833333333333</v>
      </c>
      <c r="D573">
        <v>29.5</v>
      </c>
      <c r="E573">
        <v>2.8213863095238079</v>
      </c>
      <c r="F573">
        <v>4.552513095238095</v>
      </c>
    </row>
    <row r="574" spans="1:6" x14ac:dyDescent="0.15">
      <c r="A574">
        <v>17</v>
      </c>
      <c r="B574">
        <v>28</v>
      </c>
      <c r="C574" s="1">
        <v>0.72777777777777775</v>
      </c>
      <c r="D574">
        <v>29.5</v>
      </c>
      <c r="E574">
        <v>1.4879287037037039</v>
      </c>
      <c r="F574">
        <v>2.206210648148148</v>
      </c>
    </row>
    <row r="575" spans="1:6" x14ac:dyDescent="0.15">
      <c r="A575">
        <v>17</v>
      </c>
      <c r="B575">
        <v>29</v>
      </c>
      <c r="C575" s="1">
        <v>0.72847222222222219</v>
      </c>
      <c r="D575">
        <v>29.5</v>
      </c>
      <c r="E575">
        <v>1.461850396825396</v>
      </c>
      <c r="F575">
        <v>0.96125092592592554</v>
      </c>
    </row>
    <row r="576" spans="1:6" x14ac:dyDescent="0.15">
      <c r="A576">
        <v>17</v>
      </c>
      <c r="B576">
        <v>30</v>
      </c>
      <c r="C576" s="1">
        <v>0.72916666666666663</v>
      </c>
      <c r="D576">
        <v>29.5</v>
      </c>
      <c r="E576">
        <v>2.0406972222222239</v>
      </c>
      <c r="F576">
        <v>0.100326587301587</v>
      </c>
    </row>
    <row r="577" spans="1:6" x14ac:dyDescent="0.15">
      <c r="A577">
        <v>17</v>
      </c>
      <c r="B577">
        <v>31</v>
      </c>
      <c r="C577" s="1">
        <v>0.72986111111111107</v>
      </c>
      <c r="D577">
        <v>29.5</v>
      </c>
      <c r="E577">
        <v>2.0433333333333361</v>
      </c>
      <c r="F577">
        <v>2.3700000000000019</v>
      </c>
    </row>
    <row r="578" spans="1:6" x14ac:dyDescent="0.15">
      <c r="A578">
        <v>17</v>
      </c>
      <c r="B578">
        <v>32</v>
      </c>
      <c r="C578" s="1">
        <v>0.73055555555555551</v>
      </c>
      <c r="D578">
        <v>29.5</v>
      </c>
      <c r="E578">
        <v>2.0433333333333361</v>
      </c>
      <c r="F578">
        <v>2.3700000000000019</v>
      </c>
    </row>
    <row r="579" spans="1:6" x14ac:dyDescent="0.15">
      <c r="A579">
        <v>17</v>
      </c>
      <c r="B579">
        <v>33</v>
      </c>
      <c r="C579" s="1">
        <v>0.73124999999999996</v>
      </c>
      <c r="D579">
        <v>29.5</v>
      </c>
      <c r="E579">
        <v>2.0433333333333361</v>
      </c>
      <c r="F579">
        <v>2.3700000000000019</v>
      </c>
    </row>
    <row r="580" spans="1:6" x14ac:dyDescent="0.15">
      <c r="A580">
        <v>17</v>
      </c>
      <c r="B580">
        <v>34</v>
      </c>
      <c r="C580" s="1">
        <v>0.7319444444444444</v>
      </c>
      <c r="D580">
        <v>29.5</v>
      </c>
      <c r="E580">
        <v>2.0433333333333361</v>
      </c>
      <c r="F580">
        <v>2.3700000000000019</v>
      </c>
    </row>
    <row r="581" spans="1:6" x14ac:dyDescent="0.15">
      <c r="A581">
        <v>17</v>
      </c>
      <c r="B581">
        <v>35</v>
      </c>
      <c r="C581" s="1">
        <v>0.73263888888888884</v>
      </c>
      <c r="D581">
        <v>29.5</v>
      </c>
      <c r="E581">
        <v>2.0433333333333361</v>
      </c>
      <c r="F581">
        <v>2.3700000000000019</v>
      </c>
    </row>
    <row r="582" spans="1:6" x14ac:dyDescent="0.15">
      <c r="A582">
        <v>17</v>
      </c>
      <c r="B582">
        <v>36</v>
      </c>
      <c r="C582" s="1">
        <v>0.73333333333333328</v>
      </c>
      <c r="D582">
        <v>29.5</v>
      </c>
      <c r="E582">
        <v>2.0433333333333361</v>
      </c>
      <c r="F582">
        <v>2.3700000000000019</v>
      </c>
    </row>
    <row r="583" spans="1:6" x14ac:dyDescent="0.15">
      <c r="A583">
        <v>17</v>
      </c>
      <c r="B583">
        <v>37</v>
      </c>
      <c r="C583" s="1">
        <v>0.73402777777777772</v>
      </c>
      <c r="D583">
        <v>29.5</v>
      </c>
      <c r="E583">
        <v>2.0433333333333361</v>
      </c>
      <c r="F583">
        <v>2.3700000000000019</v>
      </c>
    </row>
    <row r="584" spans="1:6" x14ac:dyDescent="0.15">
      <c r="A584">
        <v>17</v>
      </c>
      <c r="B584">
        <v>38</v>
      </c>
      <c r="C584" s="1">
        <v>0.73472222222222228</v>
      </c>
      <c r="D584">
        <v>29.5</v>
      </c>
      <c r="E584">
        <v>2.0433333333333361</v>
      </c>
      <c r="F584">
        <v>2.3700000000000019</v>
      </c>
    </row>
    <row r="585" spans="1:6" x14ac:dyDescent="0.15">
      <c r="A585">
        <v>17</v>
      </c>
      <c r="B585">
        <v>39</v>
      </c>
      <c r="C585" s="1">
        <v>0.73541666666666672</v>
      </c>
      <c r="D585">
        <v>29.5</v>
      </c>
      <c r="E585">
        <v>2.0433333333333361</v>
      </c>
      <c r="F585">
        <v>2.3700000000000019</v>
      </c>
    </row>
    <row r="586" spans="1:6" x14ac:dyDescent="0.15">
      <c r="A586">
        <v>17</v>
      </c>
      <c r="B586">
        <v>40</v>
      </c>
      <c r="C586" s="1">
        <v>0.73611111111111116</v>
      </c>
      <c r="D586">
        <v>29.5</v>
      </c>
      <c r="E586">
        <v>2.0433333333333361</v>
      </c>
      <c r="F586">
        <v>2.3700000000000019</v>
      </c>
    </row>
    <row r="587" spans="1:6" x14ac:dyDescent="0.15">
      <c r="A587">
        <v>17</v>
      </c>
      <c r="B587">
        <v>41</v>
      </c>
      <c r="C587" s="1">
        <v>0.7368055555555556</v>
      </c>
      <c r="D587">
        <v>29.5</v>
      </c>
      <c r="E587">
        <v>2.397887962962963</v>
      </c>
      <c r="F587">
        <v>2.894317592592591</v>
      </c>
    </row>
    <row r="588" spans="1:6" x14ac:dyDescent="0.15">
      <c r="A588">
        <v>17</v>
      </c>
      <c r="B588">
        <v>42</v>
      </c>
      <c r="C588" s="1">
        <v>0.73750000000000004</v>
      </c>
      <c r="D588">
        <v>29.5</v>
      </c>
      <c r="E588">
        <v>3.300983333333336</v>
      </c>
      <c r="F588">
        <v>4.6894666666666662</v>
      </c>
    </row>
    <row r="589" spans="1:6" x14ac:dyDescent="0.15">
      <c r="A589">
        <v>17</v>
      </c>
      <c r="B589">
        <v>43</v>
      </c>
      <c r="C589" s="1">
        <v>0.73819444444444449</v>
      </c>
      <c r="D589">
        <v>29.5</v>
      </c>
      <c r="E589">
        <v>3.265746296296296</v>
      </c>
      <c r="F589">
        <v>6.5979240740740686</v>
      </c>
    </row>
    <row r="590" spans="1:6" x14ac:dyDescent="0.15">
      <c r="A590">
        <v>17</v>
      </c>
      <c r="B590">
        <v>44</v>
      </c>
      <c r="C590" s="1">
        <v>0.73888888888888893</v>
      </c>
      <c r="D590">
        <v>29.5</v>
      </c>
      <c r="E590">
        <v>3.25</v>
      </c>
      <c r="F590">
        <v>6.8999999999999941</v>
      </c>
    </row>
    <row r="591" spans="1:6" x14ac:dyDescent="0.15">
      <c r="A591">
        <v>17</v>
      </c>
      <c r="B591">
        <v>45</v>
      </c>
      <c r="C591" s="1">
        <v>0.73958333333333337</v>
      </c>
      <c r="D591">
        <v>29.5</v>
      </c>
      <c r="E591">
        <v>3.336679100529099</v>
      </c>
      <c r="F591">
        <v>7.3879719576719589</v>
      </c>
    </row>
    <row r="592" spans="1:6" x14ac:dyDescent="0.15">
      <c r="A592">
        <v>17</v>
      </c>
      <c r="B592">
        <v>46</v>
      </c>
      <c r="C592" s="1">
        <v>0.74027777777777781</v>
      </c>
      <c r="D592">
        <v>29.5</v>
      </c>
      <c r="E592">
        <v>3.4399999999999982</v>
      </c>
      <c r="F592">
        <v>8.4159999999999986</v>
      </c>
    </row>
    <row r="593" spans="1:6" x14ac:dyDescent="0.15">
      <c r="A593">
        <v>17</v>
      </c>
      <c r="B593">
        <v>47</v>
      </c>
      <c r="C593" s="1">
        <v>0.74097222222222225</v>
      </c>
      <c r="D593">
        <v>29.5</v>
      </c>
      <c r="E593">
        <v>3.4399999999999982</v>
      </c>
      <c r="F593">
        <v>8.4159999999999986</v>
      </c>
    </row>
    <row r="594" spans="1:6" x14ac:dyDescent="0.15">
      <c r="A594">
        <v>17</v>
      </c>
      <c r="B594">
        <v>48</v>
      </c>
      <c r="C594" s="1">
        <v>0.7416666666666667</v>
      </c>
      <c r="D594">
        <v>29.5</v>
      </c>
      <c r="E594">
        <v>3.4399999999999982</v>
      </c>
      <c r="F594">
        <v>8.4159999999999986</v>
      </c>
    </row>
    <row r="595" spans="1:6" x14ac:dyDescent="0.15">
      <c r="A595">
        <v>17</v>
      </c>
      <c r="B595">
        <v>49</v>
      </c>
      <c r="C595" s="1">
        <v>0.74236111111111114</v>
      </c>
      <c r="D595">
        <v>29.5</v>
      </c>
      <c r="E595">
        <v>3.454083333333331</v>
      </c>
      <c r="F595">
        <v>8.4329166666666637</v>
      </c>
    </row>
    <row r="596" spans="1:6" x14ac:dyDescent="0.15">
      <c r="A596">
        <v>17</v>
      </c>
      <c r="B596">
        <v>50</v>
      </c>
      <c r="C596" s="1">
        <v>0.74305555555555558</v>
      </c>
      <c r="D596">
        <v>29.5</v>
      </c>
      <c r="E596">
        <v>4.0065629629629642</v>
      </c>
      <c r="F596">
        <v>8.1678091931216947</v>
      </c>
    </row>
    <row r="597" spans="1:6" x14ac:dyDescent="0.15">
      <c r="A597">
        <v>17</v>
      </c>
      <c r="B597">
        <v>51</v>
      </c>
      <c r="C597" s="1">
        <v>0.74375000000000002</v>
      </c>
      <c r="D597">
        <v>29.5</v>
      </c>
      <c r="E597">
        <v>2.368399074074075</v>
      </c>
      <c r="F597">
        <v>5.3895203703703709</v>
      </c>
    </row>
    <row r="598" spans="1:6" x14ac:dyDescent="0.15">
      <c r="A598">
        <v>17</v>
      </c>
      <c r="B598">
        <v>52</v>
      </c>
      <c r="C598" s="1">
        <v>0.74444444444444446</v>
      </c>
      <c r="D598">
        <v>29.5</v>
      </c>
      <c r="E598">
        <v>1.672297222222223</v>
      </c>
      <c r="F598">
        <v>3.430969907407408</v>
      </c>
    </row>
    <row r="599" spans="1:6" x14ac:dyDescent="0.15">
      <c r="A599">
        <v>17</v>
      </c>
      <c r="B599">
        <v>53</v>
      </c>
      <c r="C599" s="1">
        <v>0.74513888888888891</v>
      </c>
      <c r="D599">
        <v>29.5</v>
      </c>
      <c r="E599">
        <v>3.2060111111111089</v>
      </c>
      <c r="F599">
        <v>6.9862740740740703</v>
      </c>
    </row>
    <row r="600" spans="1:6" x14ac:dyDescent="0.15">
      <c r="A600">
        <v>17</v>
      </c>
      <c r="B600">
        <v>54</v>
      </c>
      <c r="C600" s="1">
        <v>0.74583333333333335</v>
      </c>
      <c r="D600">
        <v>29.5</v>
      </c>
      <c r="E600">
        <v>3.0788351851851878</v>
      </c>
      <c r="F600">
        <v>6.9229092592592609</v>
      </c>
    </row>
    <row r="601" spans="1:6" x14ac:dyDescent="0.15">
      <c r="A601">
        <v>17</v>
      </c>
      <c r="B601">
        <v>55</v>
      </c>
      <c r="C601" s="1">
        <v>0.74652777777777779</v>
      </c>
      <c r="D601">
        <v>29.5</v>
      </c>
      <c r="E601">
        <v>1.718550000000002</v>
      </c>
      <c r="F601">
        <v>0.46351666666666558</v>
      </c>
    </row>
    <row r="602" spans="1:6" x14ac:dyDescent="0.15">
      <c r="A602">
        <v>17</v>
      </c>
      <c r="B602">
        <v>56</v>
      </c>
      <c r="C602" s="1">
        <v>0.74722222222222223</v>
      </c>
      <c r="D602">
        <v>29.5</v>
      </c>
      <c r="E602">
        <v>1.9352314814814819</v>
      </c>
      <c r="F602">
        <v>3.8240546296296278</v>
      </c>
    </row>
    <row r="603" spans="1:6" x14ac:dyDescent="0.15">
      <c r="A603">
        <v>17</v>
      </c>
      <c r="B603">
        <v>57</v>
      </c>
      <c r="C603" s="1">
        <v>0.74791666666666667</v>
      </c>
      <c r="D603">
        <v>29.5</v>
      </c>
      <c r="E603">
        <v>1.45533569023569</v>
      </c>
      <c r="F603">
        <v>6.7161236531986503</v>
      </c>
    </row>
    <row r="604" spans="1:6" x14ac:dyDescent="0.15">
      <c r="A604">
        <v>17</v>
      </c>
      <c r="B604">
        <v>58</v>
      </c>
      <c r="C604" s="1">
        <v>0.74861111111111112</v>
      </c>
      <c r="D604">
        <v>29.5</v>
      </c>
      <c r="E604">
        <v>1.177803703703703</v>
      </c>
      <c r="F604">
        <v>3.051737037037038</v>
      </c>
    </row>
    <row r="605" spans="1:6" x14ac:dyDescent="0.15">
      <c r="A605">
        <v>17</v>
      </c>
      <c r="B605">
        <v>59</v>
      </c>
      <c r="C605" s="1">
        <v>0.74930555555555556</v>
      </c>
      <c r="D605">
        <v>29.5</v>
      </c>
      <c r="E605">
        <v>1.0619999999999989</v>
      </c>
      <c r="F605">
        <v>2.049999999999998</v>
      </c>
    </row>
    <row r="606" spans="1:6" x14ac:dyDescent="0.15">
      <c r="A606">
        <v>18</v>
      </c>
      <c r="B606">
        <v>0</v>
      </c>
      <c r="C606" s="1">
        <v>0.75</v>
      </c>
      <c r="D606">
        <v>29.5</v>
      </c>
      <c r="E606">
        <v>1.984684259259258</v>
      </c>
      <c r="F606">
        <v>2.699373611111112</v>
      </c>
    </row>
    <row r="607" spans="1:6" x14ac:dyDescent="0.15">
      <c r="A607">
        <v>18</v>
      </c>
      <c r="B607">
        <v>1</v>
      </c>
      <c r="C607" s="1">
        <v>0.75069444444444444</v>
      </c>
      <c r="D607">
        <v>29.5</v>
      </c>
      <c r="E607">
        <v>2.075114814814814</v>
      </c>
      <c r="F607">
        <v>2.724637037037037</v>
      </c>
    </row>
    <row r="608" spans="1:6" x14ac:dyDescent="0.15">
      <c r="A608">
        <v>18</v>
      </c>
      <c r="B608">
        <v>2</v>
      </c>
      <c r="C608" s="1">
        <v>0.75138888888888888</v>
      </c>
      <c r="D608">
        <v>29.5</v>
      </c>
      <c r="E608">
        <v>1.4679996392496391</v>
      </c>
      <c r="F608">
        <v>1.631868434343434</v>
      </c>
    </row>
    <row r="609" spans="1:6" x14ac:dyDescent="0.15">
      <c r="A609">
        <v>18</v>
      </c>
      <c r="B609">
        <v>3</v>
      </c>
      <c r="C609" s="1">
        <v>0.75208333333333333</v>
      </c>
      <c r="D609">
        <v>29.5</v>
      </c>
      <c r="E609">
        <v>2.1297722222222251</v>
      </c>
      <c r="F609">
        <v>0.90643333333333409</v>
      </c>
    </row>
    <row r="610" spans="1:6" x14ac:dyDescent="0.15">
      <c r="A610">
        <v>18</v>
      </c>
      <c r="B610">
        <v>4</v>
      </c>
      <c r="C610" s="1">
        <v>0.75277777777777777</v>
      </c>
      <c r="D610">
        <v>29.5</v>
      </c>
      <c r="E610">
        <v>2.133333333333336</v>
      </c>
      <c r="F610">
        <v>0.90500000000000069</v>
      </c>
    </row>
    <row r="611" spans="1:6" x14ac:dyDescent="0.15">
      <c r="A611">
        <v>18</v>
      </c>
      <c r="B611">
        <v>5</v>
      </c>
      <c r="C611" s="1">
        <v>0.75347222222222221</v>
      </c>
      <c r="D611">
        <v>29.5</v>
      </c>
      <c r="E611">
        <v>3.2472236772486771</v>
      </c>
      <c r="F611">
        <v>6.4866248015872996</v>
      </c>
    </row>
    <row r="612" spans="1:6" x14ac:dyDescent="0.15">
      <c r="A612">
        <v>18</v>
      </c>
      <c r="B612">
        <v>6</v>
      </c>
      <c r="C612" s="1">
        <v>0.75416666666666665</v>
      </c>
      <c r="D612">
        <v>29.5</v>
      </c>
      <c r="E612">
        <v>3.1376842592592591</v>
      </c>
      <c r="F612">
        <v>6.8650481481481442</v>
      </c>
    </row>
    <row r="613" spans="1:6" x14ac:dyDescent="0.15">
      <c r="A613">
        <v>18</v>
      </c>
      <c r="B613">
        <v>7</v>
      </c>
      <c r="C613" s="1">
        <v>0.75486111111111109</v>
      </c>
      <c r="D613">
        <v>29.5</v>
      </c>
      <c r="E613">
        <v>4.3019999999999978</v>
      </c>
      <c r="F613">
        <v>7.5249999999999924</v>
      </c>
    </row>
    <row r="614" spans="1:6" x14ac:dyDescent="0.15">
      <c r="A614">
        <v>18</v>
      </c>
      <c r="B614">
        <v>8</v>
      </c>
      <c r="C614" s="1">
        <v>0.75555555555555554</v>
      </c>
      <c r="D614">
        <v>29.5</v>
      </c>
      <c r="E614">
        <v>2.2911291666666682</v>
      </c>
      <c r="F614">
        <v>3.698395833333334</v>
      </c>
    </row>
    <row r="615" spans="1:6" x14ac:dyDescent="0.15">
      <c r="A615">
        <v>18</v>
      </c>
      <c r="B615">
        <v>9</v>
      </c>
      <c r="C615" s="1">
        <v>0.75624999999999998</v>
      </c>
      <c r="D615">
        <v>29.5</v>
      </c>
      <c r="E615">
        <v>1.985361111111112</v>
      </c>
      <c r="F615">
        <v>1.081925925925926</v>
      </c>
    </row>
    <row r="616" spans="1:6" x14ac:dyDescent="0.15">
      <c r="A616">
        <v>18</v>
      </c>
      <c r="B616">
        <v>10</v>
      </c>
      <c r="C616" s="1">
        <v>0.75694444444444442</v>
      </c>
      <c r="D616">
        <v>29.5</v>
      </c>
      <c r="E616">
        <v>2.798428835978835</v>
      </c>
      <c r="F616">
        <v>5.2779833994709042</v>
      </c>
    </row>
    <row r="617" spans="1:6" x14ac:dyDescent="0.15">
      <c r="A617">
        <v>18</v>
      </c>
      <c r="B617">
        <v>11</v>
      </c>
      <c r="C617" s="1">
        <v>0.75763888888888886</v>
      </c>
      <c r="D617">
        <v>29.5</v>
      </c>
      <c r="E617">
        <v>2.7441777777777761</v>
      </c>
      <c r="F617">
        <v>5.3827499999999988</v>
      </c>
    </row>
    <row r="618" spans="1:6" x14ac:dyDescent="0.15">
      <c r="A618">
        <v>18</v>
      </c>
      <c r="B618">
        <v>12</v>
      </c>
      <c r="C618" s="1">
        <v>0.7583333333333333</v>
      </c>
      <c r="D618">
        <v>29.5</v>
      </c>
      <c r="E618">
        <v>3.7245486772486771</v>
      </c>
      <c r="F618">
        <v>7.656505820105818</v>
      </c>
    </row>
    <row r="619" spans="1:6" x14ac:dyDescent="0.15">
      <c r="A619">
        <v>18</v>
      </c>
      <c r="B619">
        <v>13</v>
      </c>
      <c r="C619" s="1">
        <v>0.75902777777777775</v>
      </c>
      <c r="D619">
        <v>29.5</v>
      </c>
      <c r="E619">
        <v>3.5987856481481462</v>
      </c>
      <c r="F619">
        <v>7.2303319444444494</v>
      </c>
    </row>
    <row r="620" spans="1:6" x14ac:dyDescent="0.15">
      <c r="A620">
        <v>18</v>
      </c>
      <c r="B620">
        <v>14</v>
      </c>
      <c r="C620" s="1">
        <v>0.75972222222222219</v>
      </c>
      <c r="D620">
        <v>29.5</v>
      </c>
      <c r="E620">
        <v>3.7608888888888918</v>
      </c>
      <c r="F620">
        <v>7.5316666666666574</v>
      </c>
    </row>
    <row r="621" spans="1:6" x14ac:dyDescent="0.15">
      <c r="A621">
        <v>18</v>
      </c>
      <c r="B621">
        <v>15</v>
      </c>
      <c r="C621" s="1">
        <v>0.76041666666666663</v>
      </c>
      <c r="D621">
        <v>29.5</v>
      </c>
      <c r="E621">
        <v>3.3904537037037041</v>
      </c>
      <c r="F621">
        <v>7.6349240740740756</v>
      </c>
    </row>
    <row r="622" spans="1:6" x14ac:dyDescent="0.15">
      <c r="A622">
        <v>18</v>
      </c>
      <c r="B622">
        <v>16</v>
      </c>
      <c r="C622" s="1">
        <v>0.76111111111111107</v>
      </c>
      <c r="D622">
        <v>29.5</v>
      </c>
      <c r="E622">
        <v>2.51741488095238</v>
      </c>
      <c r="F622">
        <v>6.7083496031746002</v>
      </c>
    </row>
    <row r="623" spans="1:6" x14ac:dyDescent="0.15">
      <c r="A623">
        <v>18</v>
      </c>
      <c r="B623">
        <v>17</v>
      </c>
      <c r="C623" s="1">
        <v>0.76180555555555551</v>
      </c>
      <c r="D623">
        <v>29.5</v>
      </c>
      <c r="E623">
        <v>2.203960317460318</v>
      </c>
      <c r="F623">
        <v>5.3969047619047616</v>
      </c>
    </row>
    <row r="624" spans="1:6" x14ac:dyDescent="0.15">
      <c r="A624">
        <v>18</v>
      </c>
      <c r="B624">
        <v>18</v>
      </c>
      <c r="C624" s="1">
        <v>0.76249999999999996</v>
      </c>
      <c r="D624">
        <v>29.5</v>
      </c>
      <c r="E624">
        <v>1.8281148148148141</v>
      </c>
      <c r="F624">
        <v>5.5425907407407413</v>
      </c>
    </row>
    <row r="625" spans="1:6" x14ac:dyDescent="0.15">
      <c r="A625">
        <v>18</v>
      </c>
      <c r="B625">
        <v>19</v>
      </c>
      <c r="C625" s="1">
        <v>0.7631944444444444</v>
      </c>
      <c r="D625">
        <v>29.5</v>
      </c>
      <c r="E625">
        <v>3.5047875000000031</v>
      </c>
      <c r="F625">
        <v>7.4836805555555506</v>
      </c>
    </row>
    <row r="626" spans="1:6" x14ac:dyDescent="0.15">
      <c r="A626">
        <v>18</v>
      </c>
      <c r="B626">
        <v>20</v>
      </c>
      <c r="C626" s="1">
        <v>0.76388888888888884</v>
      </c>
      <c r="D626">
        <v>29.5</v>
      </c>
      <c r="E626">
        <v>3.9600000000000022</v>
      </c>
      <c r="F626">
        <v>7.9499999999999922</v>
      </c>
    </row>
    <row r="627" spans="1:6" x14ac:dyDescent="0.15">
      <c r="A627">
        <v>18</v>
      </c>
      <c r="B627">
        <v>21</v>
      </c>
      <c r="C627" s="1">
        <v>0.76458333333333328</v>
      </c>
      <c r="D627">
        <v>29.5</v>
      </c>
      <c r="E627">
        <v>3.672538095238095</v>
      </c>
      <c r="F627">
        <v>7.5574714285714286</v>
      </c>
    </row>
    <row r="628" spans="1:6" x14ac:dyDescent="0.15">
      <c r="A628">
        <v>18</v>
      </c>
      <c r="B628">
        <v>22</v>
      </c>
      <c r="C628" s="1">
        <v>0.76527777777777772</v>
      </c>
      <c r="D628">
        <v>29.5</v>
      </c>
      <c r="E628">
        <v>3.118902777777778</v>
      </c>
      <c r="F628">
        <v>5.9545333333333357</v>
      </c>
    </row>
    <row r="629" spans="1:6" x14ac:dyDescent="0.15">
      <c r="A629">
        <v>18</v>
      </c>
      <c r="B629">
        <v>23</v>
      </c>
      <c r="C629" s="1">
        <v>0.76597222222222228</v>
      </c>
      <c r="D629">
        <v>29.5</v>
      </c>
      <c r="E629">
        <v>2.911914682539682</v>
      </c>
      <c r="F629">
        <v>5.7955876322751312</v>
      </c>
    </row>
    <row r="630" spans="1:6" x14ac:dyDescent="0.15">
      <c r="A630">
        <v>18</v>
      </c>
      <c r="B630">
        <v>24</v>
      </c>
      <c r="C630" s="1">
        <v>0.76666666666666672</v>
      </c>
      <c r="D630">
        <v>29.5</v>
      </c>
      <c r="E630">
        <v>3.483395833333335</v>
      </c>
      <c r="F630">
        <v>8.8153194444444392</v>
      </c>
    </row>
    <row r="631" spans="1:6" x14ac:dyDescent="0.15">
      <c r="A631">
        <v>18</v>
      </c>
      <c r="B631">
        <v>25</v>
      </c>
      <c r="C631" s="1">
        <v>0.76736111111111116</v>
      </c>
      <c r="D631">
        <v>29.5</v>
      </c>
      <c r="E631">
        <v>1.904456746031747</v>
      </c>
      <c r="F631">
        <v>3.6458120370370368</v>
      </c>
    </row>
    <row r="632" spans="1:6" x14ac:dyDescent="0.15">
      <c r="A632">
        <v>18</v>
      </c>
      <c r="B632">
        <v>26</v>
      </c>
      <c r="C632" s="1">
        <v>0.7680555555555556</v>
      </c>
      <c r="D632">
        <v>29.5</v>
      </c>
      <c r="E632">
        <v>1.6851699074074069</v>
      </c>
      <c r="F632">
        <v>-0.20415138888888881</v>
      </c>
    </row>
    <row r="633" spans="1:6" x14ac:dyDescent="0.15">
      <c r="A633">
        <v>18</v>
      </c>
      <c r="B633">
        <v>27</v>
      </c>
      <c r="C633" s="1">
        <v>0.76875000000000004</v>
      </c>
      <c r="D633">
        <v>29.5</v>
      </c>
      <c r="E633">
        <v>1.54040925925926</v>
      </c>
      <c r="F633">
        <v>1.2932351851851851</v>
      </c>
    </row>
    <row r="634" spans="1:6" x14ac:dyDescent="0.15">
      <c r="A634">
        <v>18</v>
      </c>
      <c r="B634">
        <v>28</v>
      </c>
      <c r="C634" s="1">
        <v>0.76944444444444449</v>
      </c>
      <c r="D634">
        <v>29.5</v>
      </c>
      <c r="E634">
        <v>2.4855092592592589</v>
      </c>
      <c r="F634">
        <v>4.4001379629629609</v>
      </c>
    </row>
    <row r="635" spans="1:6" x14ac:dyDescent="0.15">
      <c r="A635">
        <v>18</v>
      </c>
      <c r="B635">
        <v>29</v>
      </c>
      <c r="C635" s="1">
        <v>0.77013888888888893</v>
      </c>
      <c r="D635">
        <v>29.5</v>
      </c>
      <c r="E635">
        <v>2.0781395502645501</v>
      </c>
      <c r="F635">
        <v>3.4931158730158729</v>
      </c>
    </row>
    <row r="636" spans="1:6" x14ac:dyDescent="0.15">
      <c r="A636">
        <v>18</v>
      </c>
      <c r="B636">
        <v>30</v>
      </c>
      <c r="C636" s="1">
        <v>0.77083333333333337</v>
      </c>
      <c r="D636">
        <v>29.5</v>
      </c>
      <c r="E636">
        <v>1.7883203703703709</v>
      </c>
      <c r="F636">
        <v>2.9617240740740738</v>
      </c>
    </row>
    <row r="637" spans="1:6" x14ac:dyDescent="0.15">
      <c r="A637">
        <v>18</v>
      </c>
      <c r="B637">
        <v>31</v>
      </c>
      <c r="C637" s="1">
        <v>0.77152777777777781</v>
      </c>
      <c r="D637">
        <v>29.5</v>
      </c>
      <c r="E637">
        <v>3.242500000000005</v>
      </c>
      <c r="F637">
        <v>7.0249999999999932</v>
      </c>
    </row>
    <row r="638" spans="1:6" x14ac:dyDescent="0.15">
      <c r="A638">
        <v>18</v>
      </c>
      <c r="B638">
        <v>32</v>
      </c>
      <c r="C638" s="1">
        <v>0.77222222222222225</v>
      </c>
      <c r="D638">
        <v>29.5</v>
      </c>
      <c r="E638">
        <v>1.980413822751323</v>
      </c>
      <c r="F638">
        <v>4.4788108465608483</v>
      </c>
    </row>
    <row r="639" spans="1:6" x14ac:dyDescent="0.15">
      <c r="A639">
        <v>18</v>
      </c>
      <c r="B639">
        <v>33</v>
      </c>
      <c r="C639" s="1">
        <v>0.7729166666666667</v>
      </c>
      <c r="D639">
        <v>29.5</v>
      </c>
      <c r="E639">
        <v>2.621461111111111</v>
      </c>
      <c r="F639">
        <v>4.651438888888884</v>
      </c>
    </row>
    <row r="640" spans="1:6" x14ac:dyDescent="0.15">
      <c r="A640">
        <v>18</v>
      </c>
      <c r="B640">
        <v>34</v>
      </c>
      <c r="C640" s="1">
        <v>0.77361111111111114</v>
      </c>
      <c r="D640">
        <v>29.5</v>
      </c>
      <c r="E640">
        <v>1.6730796296296311</v>
      </c>
      <c r="F640">
        <v>4.5305728835978858</v>
      </c>
    </row>
    <row r="641" spans="1:6" x14ac:dyDescent="0.15">
      <c r="A641">
        <v>18</v>
      </c>
      <c r="B641">
        <v>35</v>
      </c>
      <c r="C641" s="1">
        <v>0.77430555555555558</v>
      </c>
      <c r="D641">
        <v>29.5</v>
      </c>
      <c r="E641">
        <v>0.67384999999999962</v>
      </c>
      <c r="F641">
        <v>2.2456</v>
      </c>
    </row>
    <row r="642" spans="1:6" x14ac:dyDescent="0.15">
      <c r="A642">
        <v>18</v>
      </c>
      <c r="B642">
        <v>36</v>
      </c>
      <c r="C642" s="1">
        <v>0.77500000000000002</v>
      </c>
      <c r="D642">
        <v>29.5</v>
      </c>
      <c r="E642">
        <v>0.68482777777777737</v>
      </c>
      <c r="F642">
        <v>2.2354055555555559</v>
      </c>
    </row>
    <row r="643" spans="1:6" x14ac:dyDescent="0.15">
      <c r="A643">
        <v>18</v>
      </c>
      <c r="B643">
        <v>37</v>
      </c>
      <c r="C643" s="1">
        <v>0.77569444444444446</v>
      </c>
      <c r="D643">
        <v>29.5</v>
      </c>
      <c r="E643">
        <v>2.0742888888888902</v>
      </c>
      <c r="F643">
        <v>1.045327777777779</v>
      </c>
    </row>
    <row r="644" spans="1:6" x14ac:dyDescent="0.15">
      <c r="A644">
        <v>18</v>
      </c>
      <c r="B644">
        <v>38</v>
      </c>
      <c r="C644" s="1">
        <v>0.77638888888888891</v>
      </c>
      <c r="D644">
        <v>29.5</v>
      </c>
      <c r="E644">
        <v>2.076666666666668</v>
      </c>
      <c r="F644">
        <v>1.043333333333335</v>
      </c>
    </row>
    <row r="645" spans="1:6" x14ac:dyDescent="0.15">
      <c r="A645">
        <v>18</v>
      </c>
      <c r="B645">
        <v>39</v>
      </c>
      <c r="C645" s="1">
        <v>0.77708333333333335</v>
      </c>
      <c r="D645">
        <v>29.5</v>
      </c>
      <c r="E645">
        <v>2.076666666666668</v>
      </c>
      <c r="F645">
        <v>1.043333333333335</v>
      </c>
    </row>
    <row r="646" spans="1:6" x14ac:dyDescent="0.15">
      <c r="A646">
        <v>18</v>
      </c>
      <c r="B646">
        <v>40</v>
      </c>
      <c r="C646" s="1">
        <v>0.77777777777777779</v>
      </c>
      <c r="D646">
        <v>29.5</v>
      </c>
      <c r="E646">
        <v>2.076666666666668</v>
      </c>
      <c r="F646">
        <v>1.043333333333335</v>
      </c>
    </row>
    <row r="647" spans="1:6" x14ac:dyDescent="0.15">
      <c r="A647">
        <v>18</v>
      </c>
      <c r="B647">
        <v>41</v>
      </c>
      <c r="C647" s="1">
        <v>0.77847222222222223</v>
      </c>
      <c r="D647">
        <v>29.5</v>
      </c>
      <c r="E647">
        <v>2.076666666666668</v>
      </c>
      <c r="F647">
        <v>1.043333333333335</v>
      </c>
    </row>
    <row r="648" spans="1:6" x14ac:dyDescent="0.15">
      <c r="A648">
        <v>18</v>
      </c>
      <c r="B648">
        <v>42</v>
      </c>
      <c r="C648" s="1">
        <v>0.77916666666666667</v>
      </c>
      <c r="D648">
        <v>29.5</v>
      </c>
      <c r="E648">
        <v>2.076666666666668</v>
      </c>
      <c r="F648">
        <v>1.043333333333335</v>
      </c>
    </row>
    <row r="649" spans="1:6" x14ac:dyDescent="0.15">
      <c r="A649">
        <v>18</v>
      </c>
      <c r="B649">
        <v>43</v>
      </c>
      <c r="C649" s="1">
        <v>0.77986111111111112</v>
      </c>
      <c r="D649">
        <v>29.5</v>
      </c>
      <c r="E649">
        <v>2.076666666666668</v>
      </c>
      <c r="F649">
        <v>1.043333333333335</v>
      </c>
    </row>
    <row r="650" spans="1:6" x14ac:dyDescent="0.15">
      <c r="A650">
        <v>18</v>
      </c>
      <c r="B650">
        <v>44</v>
      </c>
      <c r="C650" s="1">
        <v>0.78055555555555556</v>
      </c>
      <c r="D650">
        <v>29.5</v>
      </c>
      <c r="E650">
        <v>2.076666666666668</v>
      </c>
      <c r="F650">
        <v>1.043333333333335</v>
      </c>
    </row>
    <row r="651" spans="1:6" x14ac:dyDescent="0.15">
      <c r="A651">
        <v>18</v>
      </c>
      <c r="B651">
        <v>45</v>
      </c>
      <c r="C651" s="1">
        <v>0.78125</v>
      </c>
      <c r="D651">
        <v>29.5</v>
      </c>
      <c r="E651">
        <v>2.076666666666668</v>
      </c>
      <c r="F651">
        <v>1.043333333333335</v>
      </c>
    </row>
    <row r="652" spans="1:6" x14ac:dyDescent="0.15">
      <c r="A652">
        <v>18</v>
      </c>
      <c r="B652">
        <v>46</v>
      </c>
      <c r="C652" s="1">
        <v>0.78194444444444444</v>
      </c>
      <c r="D652">
        <v>29.5</v>
      </c>
      <c r="E652">
        <v>2.076666666666668</v>
      </c>
      <c r="F652">
        <v>1.043333333333335</v>
      </c>
    </row>
    <row r="653" spans="1:6" x14ac:dyDescent="0.15">
      <c r="A653">
        <v>18</v>
      </c>
      <c r="B653">
        <v>47</v>
      </c>
      <c r="C653" s="1">
        <v>0.78263888888888888</v>
      </c>
      <c r="D653">
        <v>29.5</v>
      </c>
      <c r="E653">
        <v>2.1005611111111131</v>
      </c>
      <c r="F653">
        <v>1.062422222222223</v>
      </c>
    </row>
    <row r="654" spans="1:6" x14ac:dyDescent="0.15">
      <c r="A654">
        <v>18</v>
      </c>
      <c r="B654">
        <v>48</v>
      </c>
      <c r="C654" s="1">
        <v>0.78333333333333333</v>
      </c>
      <c r="D654">
        <v>29.5</v>
      </c>
      <c r="E654">
        <v>2.142944444444443</v>
      </c>
      <c r="F654">
        <v>1.0800499999999991</v>
      </c>
    </row>
    <row r="655" spans="1:6" x14ac:dyDescent="0.15">
      <c r="A655">
        <v>18</v>
      </c>
      <c r="B655">
        <v>49</v>
      </c>
      <c r="C655" s="1">
        <v>0.78402777777777777</v>
      </c>
      <c r="D655">
        <v>29.5</v>
      </c>
      <c r="E655">
        <v>2.1433333333333322</v>
      </c>
      <c r="F655">
        <v>1.079999999999999</v>
      </c>
    </row>
    <row r="656" spans="1:6" x14ac:dyDescent="0.15">
      <c r="A656">
        <v>18</v>
      </c>
      <c r="B656">
        <v>50</v>
      </c>
      <c r="C656" s="1">
        <v>0.78472222222222221</v>
      </c>
      <c r="D656">
        <v>29.5</v>
      </c>
      <c r="E656">
        <v>2.1433333333333322</v>
      </c>
      <c r="F656">
        <v>1.079999999999999</v>
      </c>
    </row>
    <row r="657" spans="1:6" x14ac:dyDescent="0.15">
      <c r="A657">
        <v>18</v>
      </c>
      <c r="B657">
        <v>51</v>
      </c>
      <c r="C657" s="1">
        <v>0.78541666666666665</v>
      </c>
      <c r="D657">
        <v>29.5</v>
      </c>
      <c r="E657">
        <v>2.1433333333333322</v>
      </c>
      <c r="F657">
        <v>1.079999999999999</v>
      </c>
    </row>
    <row r="658" spans="1:6" x14ac:dyDescent="0.15">
      <c r="A658">
        <v>18</v>
      </c>
      <c r="B658">
        <v>52</v>
      </c>
      <c r="C658" s="1">
        <v>0.78611111111111109</v>
      </c>
      <c r="D658">
        <v>29.5</v>
      </c>
      <c r="E658">
        <v>2.1433333333333322</v>
      </c>
      <c r="F658">
        <v>1.079999999999999</v>
      </c>
    </row>
    <row r="659" spans="1:6" x14ac:dyDescent="0.15">
      <c r="A659">
        <v>18</v>
      </c>
      <c r="B659">
        <v>53</v>
      </c>
      <c r="C659" s="1">
        <v>0.78680555555555554</v>
      </c>
      <c r="D659">
        <v>29.5</v>
      </c>
      <c r="E659">
        <v>2.0417555555555582</v>
      </c>
      <c r="F659">
        <v>1.099133333333334</v>
      </c>
    </row>
    <row r="660" spans="1:6" x14ac:dyDescent="0.15">
      <c r="A660">
        <v>18</v>
      </c>
      <c r="B660">
        <v>54</v>
      </c>
      <c r="C660" s="1">
        <v>0.78749999999999998</v>
      </c>
      <c r="D660">
        <v>29.5</v>
      </c>
      <c r="E660">
        <v>2.037000000000003</v>
      </c>
      <c r="F660">
        <v>1.100000000000001</v>
      </c>
    </row>
    <row r="661" spans="1:6" x14ac:dyDescent="0.15">
      <c r="A661">
        <v>18</v>
      </c>
      <c r="B661">
        <v>55</v>
      </c>
      <c r="C661" s="1">
        <v>0.78819444444444442</v>
      </c>
      <c r="D661">
        <v>29.5</v>
      </c>
      <c r="E661">
        <v>2.037000000000003</v>
      </c>
      <c r="F661">
        <v>1.100000000000001</v>
      </c>
    </row>
    <row r="662" spans="1:6" x14ac:dyDescent="0.15">
      <c r="A662">
        <v>18</v>
      </c>
      <c r="B662">
        <v>56</v>
      </c>
      <c r="C662" s="1">
        <v>0.78888888888888886</v>
      </c>
      <c r="D662">
        <v>29.5</v>
      </c>
      <c r="E662">
        <v>2.037000000000003</v>
      </c>
      <c r="F662">
        <v>1.100000000000001</v>
      </c>
    </row>
    <row r="663" spans="1:6" x14ac:dyDescent="0.15">
      <c r="A663">
        <v>18</v>
      </c>
      <c r="B663">
        <v>57</v>
      </c>
      <c r="C663" s="1">
        <v>0.7895833333333333</v>
      </c>
      <c r="D663">
        <v>29.5</v>
      </c>
      <c r="E663">
        <v>3.6101107804232799</v>
      </c>
      <c r="F663">
        <v>6.3544882936507934</v>
      </c>
    </row>
    <row r="664" spans="1:6" x14ac:dyDescent="0.15">
      <c r="A664">
        <v>18</v>
      </c>
      <c r="B664">
        <v>58</v>
      </c>
      <c r="C664" s="1">
        <v>0.79027777777777775</v>
      </c>
      <c r="D664">
        <v>29.5</v>
      </c>
      <c r="E664">
        <v>2.6354923280423268</v>
      </c>
      <c r="F664">
        <v>5.1107857142857149</v>
      </c>
    </row>
    <row r="665" spans="1:6" x14ac:dyDescent="0.15">
      <c r="A665">
        <v>18</v>
      </c>
      <c r="B665">
        <v>59</v>
      </c>
      <c r="C665" s="1">
        <v>0.79097222222222219</v>
      </c>
      <c r="D665">
        <v>29.5</v>
      </c>
      <c r="E665">
        <v>4.1017037037037047</v>
      </c>
      <c r="F665">
        <v>8.199899999999996</v>
      </c>
    </row>
    <row r="666" spans="1:6" x14ac:dyDescent="0.15">
      <c r="A666">
        <v>19</v>
      </c>
      <c r="B666">
        <v>0</v>
      </c>
      <c r="C666" s="1">
        <v>0.79166666666666663</v>
      </c>
      <c r="D666">
        <v>29.5</v>
      </c>
      <c r="E666">
        <v>4.2063597222222224</v>
      </c>
      <c r="F666">
        <v>8.6793125</v>
      </c>
    </row>
    <row r="667" spans="1:6" x14ac:dyDescent="0.15">
      <c r="A667">
        <v>19</v>
      </c>
      <c r="B667">
        <v>1</v>
      </c>
      <c r="C667" s="1">
        <v>0.79236111111111107</v>
      </c>
      <c r="D667">
        <v>29.5</v>
      </c>
      <c r="E667">
        <v>3.3991166666666661</v>
      </c>
      <c r="F667">
        <v>6.986657407407403</v>
      </c>
    </row>
    <row r="668" spans="1:6" x14ac:dyDescent="0.15">
      <c r="A668">
        <v>19</v>
      </c>
      <c r="B668">
        <v>2</v>
      </c>
      <c r="C668" s="1">
        <v>0.79305555555555551</v>
      </c>
      <c r="D668">
        <v>29.5</v>
      </c>
      <c r="E668">
        <v>0.96945515873015908</v>
      </c>
      <c r="F668">
        <v>4.0782441137566128</v>
      </c>
    </row>
    <row r="669" spans="1:6" x14ac:dyDescent="0.15">
      <c r="A669">
        <v>19</v>
      </c>
      <c r="B669">
        <v>3</v>
      </c>
      <c r="C669" s="1">
        <v>0.79374999999999996</v>
      </c>
      <c r="D669">
        <v>29.5</v>
      </c>
      <c r="E669">
        <v>-0.52983333333333371</v>
      </c>
      <c r="F669">
        <v>5.8200555555555606</v>
      </c>
    </row>
    <row r="670" spans="1:6" x14ac:dyDescent="0.15">
      <c r="A670">
        <v>19</v>
      </c>
      <c r="B670">
        <v>4</v>
      </c>
      <c r="C670" s="1">
        <v>0.7944444444444444</v>
      </c>
      <c r="D670">
        <v>29.5</v>
      </c>
      <c r="E670">
        <v>-0.50666666666666704</v>
      </c>
      <c r="F670">
        <v>5.930000000000005</v>
      </c>
    </row>
    <row r="671" spans="1:6" x14ac:dyDescent="0.15">
      <c r="A671">
        <v>19</v>
      </c>
      <c r="B671">
        <v>5</v>
      </c>
      <c r="C671" s="1">
        <v>0.79513888888888884</v>
      </c>
      <c r="D671">
        <v>29.5</v>
      </c>
      <c r="E671">
        <v>-0.50666666666666704</v>
      </c>
      <c r="F671">
        <v>5.930000000000005</v>
      </c>
    </row>
    <row r="672" spans="1:6" x14ac:dyDescent="0.15">
      <c r="A672">
        <v>19</v>
      </c>
      <c r="B672">
        <v>6</v>
      </c>
      <c r="C672" s="1">
        <v>0.79583333333333328</v>
      </c>
      <c r="D672">
        <v>29.5</v>
      </c>
      <c r="E672">
        <v>-0.50666666666666704</v>
      </c>
      <c r="F672">
        <v>5.930000000000005</v>
      </c>
    </row>
    <row r="673" spans="1:6" x14ac:dyDescent="0.15">
      <c r="A673">
        <v>19</v>
      </c>
      <c r="B673">
        <v>7</v>
      </c>
      <c r="C673" s="1">
        <v>0.79652777777777772</v>
      </c>
      <c r="D673">
        <v>29.5</v>
      </c>
      <c r="E673">
        <v>-0.50666666666666704</v>
      </c>
      <c r="F673">
        <v>5.930000000000005</v>
      </c>
    </row>
    <row r="674" spans="1:6" x14ac:dyDescent="0.15">
      <c r="A674">
        <v>19</v>
      </c>
      <c r="B674">
        <v>8</v>
      </c>
      <c r="C674" s="1">
        <v>0.79722222222222228</v>
      </c>
      <c r="D674">
        <v>29.5</v>
      </c>
      <c r="E674">
        <v>-0.50666666666666704</v>
      </c>
      <c r="F674">
        <v>5.930000000000005</v>
      </c>
    </row>
    <row r="675" spans="1:6" x14ac:dyDescent="0.15">
      <c r="A675">
        <v>19</v>
      </c>
      <c r="B675">
        <v>9</v>
      </c>
      <c r="C675" s="1">
        <v>0.79791666666666672</v>
      </c>
      <c r="D675">
        <v>29.5</v>
      </c>
      <c r="E675">
        <v>-0.50666666666666704</v>
      </c>
      <c r="F675">
        <v>5.930000000000005</v>
      </c>
    </row>
    <row r="676" spans="1:6" x14ac:dyDescent="0.15">
      <c r="A676">
        <v>19</v>
      </c>
      <c r="B676">
        <v>10</v>
      </c>
      <c r="C676" s="1">
        <v>0.79861111111111116</v>
      </c>
      <c r="D676">
        <v>29.5</v>
      </c>
      <c r="E676">
        <v>-0.50666666666666704</v>
      </c>
      <c r="F676">
        <v>5.930000000000005</v>
      </c>
    </row>
    <row r="677" spans="1:6" x14ac:dyDescent="0.15">
      <c r="A677">
        <v>19</v>
      </c>
      <c r="B677">
        <v>11</v>
      </c>
      <c r="C677" s="1">
        <v>0.7993055555555556</v>
      </c>
      <c r="D677">
        <v>29.5</v>
      </c>
      <c r="E677">
        <v>-0.50666666666666704</v>
      </c>
      <c r="F677">
        <v>5.930000000000005</v>
      </c>
    </row>
    <row r="678" spans="1:6" x14ac:dyDescent="0.15">
      <c r="A678">
        <v>19</v>
      </c>
      <c r="B678">
        <v>12</v>
      </c>
      <c r="C678" s="1">
        <v>0.8</v>
      </c>
      <c r="D678">
        <v>29.5</v>
      </c>
      <c r="E678">
        <v>-0.50666666666666704</v>
      </c>
      <c r="F678">
        <v>5.930000000000005</v>
      </c>
    </row>
    <row r="679" spans="1:6" x14ac:dyDescent="0.15">
      <c r="A679">
        <v>19</v>
      </c>
      <c r="B679">
        <v>13</v>
      </c>
      <c r="C679" s="1">
        <v>0.80069444444444449</v>
      </c>
      <c r="D679">
        <v>29.5</v>
      </c>
      <c r="E679">
        <v>-0.50666666666666704</v>
      </c>
      <c r="F679">
        <v>5.930000000000005</v>
      </c>
    </row>
    <row r="680" spans="1:6" x14ac:dyDescent="0.15">
      <c r="A680">
        <v>19</v>
      </c>
      <c r="B680">
        <v>14</v>
      </c>
      <c r="C680" s="1">
        <v>0.80138888888888893</v>
      </c>
      <c r="D680">
        <v>29.5</v>
      </c>
      <c r="E680">
        <v>1.2264532407407409</v>
      </c>
      <c r="F680">
        <v>1.348054629629629</v>
      </c>
    </row>
    <row r="681" spans="1:6" x14ac:dyDescent="0.15">
      <c r="A681">
        <v>19</v>
      </c>
      <c r="B681">
        <v>15</v>
      </c>
      <c r="C681" s="1">
        <v>0.80208333333333337</v>
      </c>
      <c r="D681">
        <v>29.5</v>
      </c>
      <c r="E681">
        <v>2.084920171957672</v>
      </c>
      <c r="F681">
        <v>2.591123015873015</v>
      </c>
    </row>
    <row r="682" spans="1:6" x14ac:dyDescent="0.15">
      <c r="A682">
        <v>19</v>
      </c>
      <c r="B682">
        <v>16</v>
      </c>
      <c r="C682" s="1">
        <v>0.80277777777777781</v>
      </c>
      <c r="D682">
        <v>29.5</v>
      </c>
      <c r="E682">
        <v>1.836480555555557</v>
      </c>
      <c r="F682">
        <v>-1.6503861111111131</v>
      </c>
    </row>
    <row r="683" spans="1:6" x14ac:dyDescent="0.15">
      <c r="A683">
        <v>19</v>
      </c>
      <c r="B683">
        <v>17</v>
      </c>
      <c r="C683" s="1">
        <v>0.80347222222222225</v>
      </c>
      <c r="D683">
        <v>29.5</v>
      </c>
      <c r="E683">
        <v>1.852405555555555</v>
      </c>
      <c r="F683">
        <v>-1.6455365740740731</v>
      </c>
    </row>
    <row r="684" spans="1:6" x14ac:dyDescent="0.15">
      <c r="A684">
        <v>19</v>
      </c>
      <c r="B684">
        <v>18</v>
      </c>
      <c r="C684" s="1">
        <v>0.8041666666666667</v>
      </c>
      <c r="D684">
        <v>29.5</v>
      </c>
      <c r="E684">
        <v>2.36362671957672</v>
      </c>
      <c r="F684">
        <v>0.63270343915343863</v>
      </c>
    </row>
    <row r="685" spans="1:6" x14ac:dyDescent="0.15">
      <c r="A685">
        <v>19</v>
      </c>
      <c r="B685">
        <v>19</v>
      </c>
      <c r="C685" s="1">
        <v>0.80486111111111114</v>
      </c>
      <c r="D685">
        <v>29.5</v>
      </c>
      <c r="E685">
        <v>1.966528571428571</v>
      </c>
      <c r="F685">
        <v>-1.428772222222223</v>
      </c>
    </row>
    <row r="686" spans="1:6" x14ac:dyDescent="0.15">
      <c r="A686">
        <v>19</v>
      </c>
      <c r="B686">
        <v>20</v>
      </c>
      <c r="C686" s="1">
        <v>0.80555555555555558</v>
      </c>
      <c r="D686">
        <v>29.5</v>
      </c>
      <c r="E686">
        <v>1.9641333333333331</v>
      </c>
      <c r="F686">
        <v>-1.427766666666666</v>
      </c>
    </row>
    <row r="687" spans="1:6" x14ac:dyDescent="0.15">
      <c r="A687">
        <v>19</v>
      </c>
      <c r="B687">
        <v>21</v>
      </c>
      <c r="C687" s="1">
        <v>0.80625000000000002</v>
      </c>
      <c r="D687">
        <v>29.5</v>
      </c>
      <c r="E687">
        <v>1.766172222222222</v>
      </c>
      <c r="F687">
        <v>-1.5855833333333349</v>
      </c>
    </row>
    <row r="688" spans="1:6" x14ac:dyDescent="0.15">
      <c r="A688">
        <v>19</v>
      </c>
      <c r="B688">
        <v>22</v>
      </c>
      <c r="C688" s="1">
        <v>0.80694444444444446</v>
      </c>
      <c r="D688">
        <v>29.5</v>
      </c>
      <c r="E688">
        <v>1.9898833333333339</v>
      </c>
      <c r="F688">
        <v>-1.7635249999999989</v>
      </c>
    </row>
    <row r="689" spans="1:6" x14ac:dyDescent="0.15">
      <c r="A689">
        <v>19</v>
      </c>
      <c r="B689">
        <v>23</v>
      </c>
      <c r="C689" s="1">
        <v>0.80763888888888891</v>
      </c>
      <c r="D689">
        <v>29.5</v>
      </c>
      <c r="E689">
        <v>2.0847037037037062</v>
      </c>
      <c r="F689">
        <v>-1.4763046296296289</v>
      </c>
    </row>
    <row r="690" spans="1:6" x14ac:dyDescent="0.15">
      <c r="A690">
        <v>19</v>
      </c>
      <c r="B690">
        <v>24</v>
      </c>
      <c r="C690" s="1">
        <v>0.80833333333333335</v>
      </c>
      <c r="D690">
        <v>29.5</v>
      </c>
      <c r="E690">
        <v>2.106182142857143</v>
      </c>
      <c r="F690">
        <v>-1.6058014550264541</v>
      </c>
    </row>
    <row r="691" spans="1:6" x14ac:dyDescent="0.15">
      <c r="A691">
        <v>19</v>
      </c>
      <c r="B691">
        <v>25</v>
      </c>
      <c r="C691" s="1">
        <v>0.80902777777777779</v>
      </c>
      <c r="D691">
        <v>29.5</v>
      </c>
      <c r="E691">
        <v>2.310456150793649</v>
      </c>
      <c r="F691">
        <v>-1.428958928571429</v>
      </c>
    </row>
    <row r="692" spans="1:6" x14ac:dyDescent="0.15">
      <c r="A692">
        <v>19</v>
      </c>
      <c r="B692">
        <v>26</v>
      </c>
      <c r="C692" s="1">
        <v>0.80972222222222223</v>
      </c>
      <c r="D692">
        <v>29.5</v>
      </c>
      <c r="E692">
        <v>2.3039619047619051</v>
      </c>
      <c r="F692">
        <v>-1.474026653439154</v>
      </c>
    </row>
    <row r="693" spans="1:6" x14ac:dyDescent="0.15">
      <c r="A693">
        <v>19</v>
      </c>
      <c r="B693">
        <v>27</v>
      </c>
      <c r="C693" s="1">
        <v>0.81041666666666667</v>
      </c>
      <c r="D693">
        <v>29.5</v>
      </c>
      <c r="E693">
        <v>2.14293253968254</v>
      </c>
      <c r="F693">
        <v>-1.836006349206347</v>
      </c>
    </row>
    <row r="694" spans="1:6" x14ac:dyDescent="0.15">
      <c r="A694">
        <v>19</v>
      </c>
      <c r="B694">
        <v>28</v>
      </c>
      <c r="C694" s="1">
        <v>0.81111111111111112</v>
      </c>
      <c r="D694">
        <v>29.5</v>
      </c>
      <c r="E694">
        <v>2.260100793650794</v>
      </c>
      <c r="F694">
        <v>-1.615913558201058</v>
      </c>
    </row>
    <row r="695" spans="1:6" x14ac:dyDescent="0.15">
      <c r="A695">
        <v>19</v>
      </c>
      <c r="B695">
        <v>29</v>
      </c>
      <c r="C695" s="1">
        <v>0.81180555555555556</v>
      </c>
      <c r="D695">
        <v>29.5</v>
      </c>
      <c r="E695">
        <v>1.808366666666668</v>
      </c>
      <c r="F695">
        <v>-1.8297468253968261</v>
      </c>
    </row>
    <row r="696" spans="1:6" x14ac:dyDescent="0.15">
      <c r="A696">
        <v>19</v>
      </c>
      <c r="B696">
        <v>30</v>
      </c>
      <c r="C696" s="1">
        <v>0.8125</v>
      </c>
      <c r="D696">
        <v>29.5</v>
      </c>
      <c r="E696">
        <v>1.8848046296296299</v>
      </c>
      <c r="F696">
        <v>-1.6599546296296279</v>
      </c>
    </row>
    <row r="697" spans="1:6" x14ac:dyDescent="0.15">
      <c r="A697">
        <v>19</v>
      </c>
      <c r="B697">
        <v>31</v>
      </c>
      <c r="C697" s="1">
        <v>0.81319444444444444</v>
      </c>
      <c r="D697">
        <v>29.5</v>
      </c>
      <c r="E697">
        <v>2.2650718253968258</v>
      </c>
      <c r="F697">
        <v>-1.448909920634921</v>
      </c>
    </row>
    <row r="698" spans="1:6" x14ac:dyDescent="0.15">
      <c r="A698">
        <v>19</v>
      </c>
      <c r="B698">
        <v>32</v>
      </c>
      <c r="C698" s="1">
        <v>0.81388888888888888</v>
      </c>
      <c r="D698">
        <v>29.5</v>
      </c>
      <c r="E698">
        <v>2.3792142857142871</v>
      </c>
      <c r="F698">
        <v>-1.505833333333334</v>
      </c>
    </row>
    <row r="699" spans="1:6" x14ac:dyDescent="0.15">
      <c r="A699">
        <v>19</v>
      </c>
      <c r="B699">
        <v>33</v>
      </c>
      <c r="C699" s="1">
        <v>0.81458333333333333</v>
      </c>
      <c r="D699">
        <v>29.5</v>
      </c>
      <c r="E699">
        <v>1.94874341029341</v>
      </c>
      <c r="F699">
        <v>0.28051262626262619</v>
      </c>
    </row>
    <row r="700" spans="1:6" x14ac:dyDescent="0.15">
      <c r="A700">
        <v>19</v>
      </c>
      <c r="B700">
        <v>34</v>
      </c>
      <c r="C700" s="1">
        <v>0.81527777777777777</v>
      </c>
      <c r="D700">
        <v>29.5</v>
      </c>
      <c r="E700">
        <v>2.2262047979797979</v>
      </c>
      <c r="F700">
        <v>-1.4720293771043771</v>
      </c>
    </row>
    <row r="701" spans="1:6" x14ac:dyDescent="0.15">
      <c r="A701">
        <v>19</v>
      </c>
      <c r="B701">
        <v>35</v>
      </c>
      <c r="C701" s="1">
        <v>0.81597222222222221</v>
      </c>
      <c r="D701">
        <v>29.5</v>
      </c>
      <c r="E701">
        <v>2.1115219576719602</v>
      </c>
      <c r="F701">
        <v>-1.657191534391536</v>
      </c>
    </row>
    <row r="702" spans="1:6" x14ac:dyDescent="0.15">
      <c r="A702">
        <v>19</v>
      </c>
      <c r="B702">
        <v>36</v>
      </c>
      <c r="C702" s="1">
        <v>0.81666666666666665</v>
      </c>
      <c r="D702">
        <v>29.5</v>
      </c>
      <c r="E702">
        <v>2.4575632275132282</v>
      </c>
      <c r="F702">
        <v>-1.74019351851852</v>
      </c>
    </row>
    <row r="703" spans="1:6" x14ac:dyDescent="0.15">
      <c r="A703">
        <v>19</v>
      </c>
      <c r="B703">
        <v>37</v>
      </c>
      <c r="C703" s="1">
        <v>0.81736111111111109</v>
      </c>
      <c r="D703">
        <v>29.5</v>
      </c>
      <c r="E703">
        <v>2.1030728835978811</v>
      </c>
      <c r="F703">
        <v>-1.731472222222223</v>
      </c>
    </row>
    <row r="704" spans="1:6" x14ac:dyDescent="0.15">
      <c r="A704">
        <v>19</v>
      </c>
      <c r="B704">
        <v>38</v>
      </c>
      <c r="C704" s="1">
        <v>0.81805555555555554</v>
      </c>
      <c r="D704">
        <v>29.5</v>
      </c>
      <c r="E704">
        <v>2.25975753968254</v>
      </c>
      <c r="F704">
        <v>-1.6355550925925919</v>
      </c>
    </row>
    <row r="705" spans="1:6" x14ac:dyDescent="0.15">
      <c r="A705">
        <v>19</v>
      </c>
      <c r="B705">
        <v>39</v>
      </c>
      <c r="C705" s="1">
        <v>0.81874999999999998</v>
      </c>
      <c r="D705">
        <v>29.5</v>
      </c>
      <c r="E705">
        <v>2.1030744047619061</v>
      </c>
      <c r="F705">
        <v>-1.740434126984127</v>
      </c>
    </row>
    <row r="706" spans="1:6" x14ac:dyDescent="0.15">
      <c r="A706">
        <v>19</v>
      </c>
      <c r="B706">
        <v>40</v>
      </c>
      <c r="C706" s="1">
        <v>0.81944444444444442</v>
      </c>
      <c r="D706">
        <v>29.5</v>
      </c>
      <c r="E706">
        <v>2.2472041666666658</v>
      </c>
      <c r="F706">
        <v>-1.599047883597883</v>
      </c>
    </row>
    <row r="707" spans="1:6" x14ac:dyDescent="0.15">
      <c r="A707">
        <v>19</v>
      </c>
      <c r="B707">
        <v>41</v>
      </c>
      <c r="C707" s="1">
        <v>0.82013888888888886</v>
      </c>
      <c r="D707">
        <v>29.5</v>
      </c>
      <c r="E707">
        <v>2.1421777777777771</v>
      </c>
      <c r="F707">
        <v>-1.750740277777777</v>
      </c>
    </row>
    <row r="708" spans="1:6" x14ac:dyDescent="0.15">
      <c r="A708">
        <v>19</v>
      </c>
      <c r="B708">
        <v>42</v>
      </c>
      <c r="C708" s="1">
        <v>0.8208333333333333</v>
      </c>
      <c r="D708">
        <v>29.5</v>
      </c>
      <c r="E708">
        <v>2.5004340608465609</v>
      </c>
      <c r="F708">
        <v>-1.7845176587301581</v>
      </c>
    </row>
    <row r="709" spans="1:6" x14ac:dyDescent="0.15">
      <c r="A709">
        <v>19</v>
      </c>
      <c r="B709">
        <v>43</v>
      </c>
      <c r="C709" s="1">
        <v>0.82152777777777775</v>
      </c>
      <c r="D709">
        <v>29.5</v>
      </c>
      <c r="E709">
        <v>2.222729365079366</v>
      </c>
      <c r="F709">
        <v>-1.762036441798942</v>
      </c>
    </row>
    <row r="710" spans="1:6" x14ac:dyDescent="0.15">
      <c r="A710">
        <v>19</v>
      </c>
      <c r="B710">
        <v>44</v>
      </c>
      <c r="C710" s="1">
        <v>0.82222222222222219</v>
      </c>
      <c r="D710">
        <v>29.5</v>
      </c>
      <c r="E710">
        <v>2.1071503968253951</v>
      </c>
      <c r="F710">
        <v>-1.487887169312168</v>
      </c>
    </row>
    <row r="711" spans="1:6" x14ac:dyDescent="0.15">
      <c r="A711">
        <v>19</v>
      </c>
      <c r="B711">
        <v>45</v>
      </c>
      <c r="C711" s="1">
        <v>0.82291666666666663</v>
      </c>
      <c r="D711">
        <v>29.5</v>
      </c>
      <c r="E711">
        <v>2.1671392195767192</v>
      </c>
      <c r="F711">
        <v>-1.5796783730158741</v>
      </c>
    </row>
    <row r="712" spans="1:6" x14ac:dyDescent="0.15">
      <c r="A712">
        <v>19</v>
      </c>
      <c r="B712">
        <v>46</v>
      </c>
      <c r="C712" s="1">
        <v>0.82361111111111107</v>
      </c>
      <c r="D712">
        <v>29.5</v>
      </c>
      <c r="E712">
        <v>2.234275066137565</v>
      </c>
      <c r="F712">
        <v>-1.648367923280422</v>
      </c>
    </row>
    <row r="713" spans="1:6" x14ac:dyDescent="0.15">
      <c r="A713">
        <v>19</v>
      </c>
      <c r="B713">
        <v>47</v>
      </c>
      <c r="C713" s="1">
        <v>0.82430555555555551</v>
      </c>
      <c r="D713">
        <v>29.5</v>
      </c>
      <c r="E713">
        <v>1.994696626984128</v>
      </c>
      <c r="F713">
        <v>-1.598824074074076</v>
      </c>
    </row>
    <row r="714" spans="1:6" x14ac:dyDescent="0.15">
      <c r="A714">
        <v>19</v>
      </c>
      <c r="B714">
        <v>48</v>
      </c>
      <c r="C714" s="1">
        <v>0.82499999999999996</v>
      </c>
      <c r="D714">
        <v>29.5</v>
      </c>
      <c r="E714">
        <v>2.277949801587301</v>
      </c>
      <c r="F714">
        <v>-1.781467394179894</v>
      </c>
    </row>
    <row r="715" spans="1:6" x14ac:dyDescent="0.15">
      <c r="A715">
        <v>19</v>
      </c>
      <c r="B715">
        <v>49</v>
      </c>
      <c r="C715" s="1">
        <v>0.8256944444444444</v>
      </c>
      <c r="D715">
        <v>29.5</v>
      </c>
      <c r="E715">
        <v>2.355344907407408</v>
      </c>
      <c r="F715">
        <v>-1.7366234788359769</v>
      </c>
    </row>
    <row r="716" spans="1:6" x14ac:dyDescent="0.15">
      <c r="A716">
        <v>19</v>
      </c>
      <c r="B716">
        <v>50</v>
      </c>
      <c r="C716" s="1">
        <v>0.82638888888888884</v>
      </c>
      <c r="D716">
        <v>29.5</v>
      </c>
      <c r="E716">
        <v>2.2424903439153439</v>
      </c>
      <c r="F716">
        <v>-1.6265103174603159</v>
      </c>
    </row>
    <row r="717" spans="1:6" x14ac:dyDescent="0.15">
      <c r="A717">
        <v>19</v>
      </c>
      <c r="B717">
        <v>51</v>
      </c>
      <c r="C717" s="1">
        <v>0.82708333333333328</v>
      </c>
      <c r="D717">
        <v>29.5</v>
      </c>
      <c r="E717">
        <v>2.2229504629629631</v>
      </c>
      <c r="F717">
        <v>-1.69968664021164</v>
      </c>
    </row>
    <row r="718" spans="1:6" x14ac:dyDescent="0.15">
      <c r="A718">
        <v>19</v>
      </c>
      <c r="B718">
        <v>52</v>
      </c>
      <c r="C718" s="1">
        <v>0.82777777777777772</v>
      </c>
      <c r="D718">
        <v>29.5</v>
      </c>
      <c r="E718">
        <v>2.3249543650793658</v>
      </c>
      <c r="F718">
        <v>-1.730512499999997</v>
      </c>
    </row>
    <row r="719" spans="1:6" x14ac:dyDescent="0.15">
      <c r="A719">
        <v>19</v>
      </c>
      <c r="B719">
        <v>53</v>
      </c>
      <c r="C719" s="1">
        <v>0.82847222222222228</v>
      </c>
      <c r="D719">
        <v>29.5</v>
      </c>
      <c r="E719">
        <v>2.2322624999999992</v>
      </c>
      <c r="F719">
        <v>-1.654317658730158</v>
      </c>
    </row>
    <row r="720" spans="1:6" x14ac:dyDescent="0.15">
      <c r="A720">
        <v>19</v>
      </c>
      <c r="B720">
        <v>54</v>
      </c>
      <c r="C720" s="1">
        <v>0.82916666666666672</v>
      </c>
      <c r="D720">
        <v>29.5</v>
      </c>
      <c r="E720">
        <v>2.034543518518519</v>
      </c>
      <c r="F720">
        <v>-1.7453574074074081</v>
      </c>
    </row>
    <row r="721" spans="1:6" x14ac:dyDescent="0.15">
      <c r="A721">
        <v>19</v>
      </c>
      <c r="B721">
        <v>55</v>
      </c>
      <c r="C721" s="1">
        <v>0.82986111111111116</v>
      </c>
      <c r="D721">
        <v>29.5</v>
      </c>
      <c r="E721">
        <v>2.2180044312169311</v>
      </c>
      <c r="F721">
        <v>-1.7546807539682541</v>
      </c>
    </row>
    <row r="722" spans="1:6" x14ac:dyDescent="0.15">
      <c r="A722">
        <v>19</v>
      </c>
      <c r="B722">
        <v>56</v>
      </c>
      <c r="C722" s="1">
        <v>0.8305555555555556</v>
      </c>
      <c r="D722">
        <v>29.5</v>
      </c>
      <c r="E722">
        <v>2.560239814814814</v>
      </c>
      <c r="F722">
        <v>-1.4277412037037041</v>
      </c>
    </row>
    <row r="723" spans="1:6" x14ac:dyDescent="0.15">
      <c r="A723">
        <v>19</v>
      </c>
      <c r="B723">
        <v>57</v>
      </c>
      <c r="C723" s="1">
        <v>0.83125000000000004</v>
      </c>
      <c r="D723">
        <v>29.5</v>
      </c>
      <c r="E723">
        <v>2.4794349867724881</v>
      </c>
      <c r="F723">
        <v>-1.5084968915343919</v>
      </c>
    </row>
    <row r="724" spans="1:6" x14ac:dyDescent="0.15">
      <c r="A724">
        <v>19</v>
      </c>
      <c r="B724">
        <v>58</v>
      </c>
      <c r="C724" s="1">
        <v>0.83194444444444449</v>
      </c>
      <c r="D724">
        <v>29.5</v>
      </c>
      <c r="E724">
        <v>2.3239326058201062</v>
      </c>
      <c r="F724">
        <v>-1.522538095238094</v>
      </c>
    </row>
    <row r="725" spans="1:6" x14ac:dyDescent="0.15">
      <c r="A725">
        <v>19</v>
      </c>
      <c r="B725">
        <v>59</v>
      </c>
      <c r="C725" s="1">
        <v>0.83263888888888893</v>
      </c>
      <c r="D725">
        <v>29.5</v>
      </c>
      <c r="E725">
        <v>2.7536548280423299</v>
      </c>
      <c r="F725">
        <v>-1.57012142857143</v>
      </c>
    </row>
    <row r="726" spans="1:6" x14ac:dyDescent="0.15">
      <c r="A726">
        <v>20</v>
      </c>
      <c r="B726">
        <v>0</v>
      </c>
      <c r="C726" s="1">
        <v>0.83333333333333337</v>
      </c>
      <c r="D726">
        <v>29.5</v>
      </c>
      <c r="E726">
        <v>2.4462739417989412</v>
      </c>
      <c r="F726">
        <v>-1.516057142857143</v>
      </c>
    </row>
    <row r="727" spans="1:6" x14ac:dyDescent="0.15">
      <c r="A727">
        <v>20</v>
      </c>
      <c r="B727">
        <v>1</v>
      </c>
      <c r="C727" s="1">
        <v>0.83402777777777781</v>
      </c>
      <c r="D727">
        <v>29.5</v>
      </c>
      <c r="E727">
        <v>2.4714981481481471</v>
      </c>
      <c r="F727">
        <v>-1.5742111111111119</v>
      </c>
    </row>
    <row r="728" spans="1:6" x14ac:dyDescent="0.15">
      <c r="A728">
        <v>20</v>
      </c>
      <c r="B728">
        <v>2</v>
      </c>
      <c r="C728" s="1">
        <v>0.83472222222222225</v>
      </c>
      <c r="D728">
        <v>29.5</v>
      </c>
      <c r="E728">
        <v>2.6562907407407379</v>
      </c>
      <c r="F728">
        <v>-1.5706925925925941</v>
      </c>
    </row>
    <row r="729" spans="1:6" x14ac:dyDescent="0.15">
      <c r="A729">
        <v>20</v>
      </c>
      <c r="B729">
        <v>3</v>
      </c>
      <c r="C729" s="1">
        <v>0.8354166666666667</v>
      </c>
      <c r="D729">
        <v>29.5</v>
      </c>
      <c r="E729">
        <v>2.493274206349207</v>
      </c>
      <c r="F729">
        <v>-1.582526984126986</v>
      </c>
    </row>
    <row r="730" spans="1:6" x14ac:dyDescent="0.15">
      <c r="A730">
        <v>20</v>
      </c>
      <c r="B730">
        <v>4</v>
      </c>
      <c r="C730" s="1">
        <v>0.83611111111111114</v>
      </c>
      <c r="D730">
        <v>29.5</v>
      </c>
      <c r="E730">
        <v>2.4836736772486772</v>
      </c>
      <c r="F730">
        <v>-1.563813425925926</v>
      </c>
    </row>
    <row r="731" spans="1:6" x14ac:dyDescent="0.15">
      <c r="A731">
        <v>20</v>
      </c>
      <c r="B731">
        <v>5</v>
      </c>
      <c r="C731" s="1">
        <v>0.83680555555555558</v>
      </c>
      <c r="D731">
        <v>29.5</v>
      </c>
      <c r="E731">
        <v>2.534324537037036</v>
      </c>
      <c r="F731">
        <v>-1.615388888888889</v>
      </c>
    </row>
    <row r="732" spans="1:6" x14ac:dyDescent="0.15">
      <c r="A732">
        <v>20</v>
      </c>
      <c r="B732">
        <v>6</v>
      </c>
      <c r="C732" s="1">
        <v>0.83750000000000002</v>
      </c>
      <c r="D732">
        <v>29.5</v>
      </c>
      <c r="E732">
        <v>2.3993055555555518</v>
      </c>
      <c r="F732">
        <v>-1.5998833333333331</v>
      </c>
    </row>
    <row r="733" spans="1:6" x14ac:dyDescent="0.15">
      <c r="A733">
        <v>20</v>
      </c>
      <c r="B733">
        <v>7</v>
      </c>
      <c r="C733" s="1">
        <v>0.83819444444444446</v>
      </c>
      <c r="D733">
        <v>29.5</v>
      </c>
      <c r="E733">
        <v>2.4937289682539689</v>
      </c>
      <c r="F733">
        <v>-1.5659078042328041</v>
      </c>
    </row>
    <row r="734" spans="1:6" x14ac:dyDescent="0.15">
      <c r="A734">
        <v>20</v>
      </c>
      <c r="B734">
        <v>8</v>
      </c>
      <c r="C734" s="1">
        <v>0.83888888888888891</v>
      </c>
      <c r="D734">
        <v>29.5</v>
      </c>
      <c r="E734">
        <v>2.4911481481481492</v>
      </c>
      <c r="F734">
        <v>-1.6264529100529099</v>
      </c>
    </row>
    <row r="735" spans="1:6" x14ac:dyDescent="0.15">
      <c r="A735">
        <v>20</v>
      </c>
      <c r="B735">
        <v>9</v>
      </c>
      <c r="C735" s="1">
        <v>0.83958333333333335</v>
      </c>
      <c r="D735">
        <v>29.5</v>
      </c>
      <c r="E735">
        <v>2.4395722222222238</v>
      </c>
      <c r="F735">
        <v>-1.5975407407407429</v>
      </c>
    </row>
    <row r="736" spans="1:6" x14ac:dyDescent="0.15">
      <c r="A736">
        <v>20</v>
      </c>
      <c r="B736">
        <v>10</v>
      </c>
      <c r="C736" s="1">
        <v>0.84027777777777779</v>
      </c>
      <c r="D736">
        <v>29.5</v>
      </c>
      <c r="E736">
        <v>2.7461642857142849</v>
      </c>
      <c r="F736">
        <v>-1.436782804232805</v>
      </c>
    </row>
    <row r="737" spans="1:6" x14ac:dyDescent="0.15">
      <c r="A737">
        <v>20</v>
      </c>
      <c r="B737">
        <v>11</v>
      </c>
      <c r="C737" s="1">
        <v>0.84097222222222223</v>
      </c>
      <c r="D737">
        <v>29.5</v>
      </c>
      <c r="E737">
        <v>2.6375253968253949</v>
      </c>
      <c r="F737">
        <v>-1.5007769841269829</v>
      </c>
    </row>
    <row r="738" spans="1:6" x14ac:dyDescent="0.15">
      <c r="A738">
        <v>20</v>
      </c>
      <c r="B738">
        <v>12</v>
      </c>
      <c r="C738" s="1">
        <v>0.84166666666666667</v>
      </c>
      <c r="D738">
        <v>29.5</v>
      </c>
      <c r="E738">
        <v>2.3238083333333299</v>
      </c>
      <c r="F738">
        <v>-1.545483333333334</v>
      </c>
    </row>
    <row r="739" spans="1:6" x14ac:dyDescent="0.15">
      <c r="A739">
        <v>20</v>
      </c>
      <c r="B739">
        <v>13</v>
      </c>
      <c r="C739" s="1">
        <v>0.84236111111111112</v>
      </c>
      <c r="D739">
        <v>29.5</v>
      </c>
      <c r="E739">
        <v>2.4393404761904738</v>
      </c>
      <c r="F739">
        <v>-1.5084904761904769</v>
      </c>
    </row>
    <row r="740" spans="1:6" x14ac:dyDescent="0.15">
      <c r="A740">
        <v>20</v>
      </c>
      <c r="B740">
        <v>14</v>
      </c>
      <c r="C740" s="1">
        <v>0.84305555555555556</v>
      </c>
      <c r="D740">
        <v>29.5</v>
      </c>
      <c r="E740">
        <v>2.503680555555555</v>
      </c>
      <c r="F740">
        <v>-1.61284537037037</v>
      </c>
    </row>
    <row r="741" spans="1:6" x14ac:dyDescent="0.15">
      <c r="A741">
        <v>20</v>
      </c>
      <c r="B741">
        <v>15</v>
      </c>
      <c r="C741" s="1">
        <v>0.84375</v>
      </c>
      <c r="D741">
        <v>29.5</v>
      </c>
      <c r="E741">
        <v>2.486565277777776</v>
      </c>
      <c r="F741">
        <v>-1.575315740740741</v>
      </c>
    </row>
    <row r="742" spans="1:6" x14ac:dyDescent="0.15">
      <c r="A742">
        <v>20</v>
      </c>
      <c r="B742">
        <v>16</v>
      </c>
      <c r="C742" s="1">
        <v>0.84444444444444444</v>
      </c>
      <c r="D742">
        <v>29.5</v>
      </c>
      <c r="E742">
        <v>2.3776490740740739</v>
      </c>
      <c r="F742">
        <v>-1.652778439153439</v>
      </c>
    </row>
    <row r="743" spans="1:6" x14ac:dyDescent="0.15">
      <c r="A743">
        <v>20</v>
      </c>
      <c r="B743">
        <v>17</v>
      </c>
      <c r="C743" s="1">
        <v>0.84513888888888888</v>
      </c>
      <c r="D743">
        <v>29.5</v>
      </c>
      <c r="E743">
        <v>2.4668341931216928</v>
      </c>
      <c r="F743">
        <v>-1.546663359788359</v>
      </c>
    </row>
    <row r="744" spans="1:6" x14ac:dyDescent="0.15">
      <c r="A744">
        <v>20</v>
      </c>
      <c r="B744">
        <v>18</v>
      </c>
      <c r="C744" s="1">
        <v>0.84583333333333333</v>
      </c>
      <c r="D744">
        <v>29.5</v>
      </c>
      <c r="E744">
        <v>2.5294500000000002</v>
      </c>
      <c r="F744">
        <v>-1.5930685185185169</v>
      </c>
    </row>
    <row r="745" spans="1:6" x14ac:dyDescent="0.15">
      <c r="A745">
        <v>20</v>
      </c>
      <c r="B745">
        <v>19</v>
      </c>
      <c r="C745" s="1">
        <v>0.84652777777777777</v>
      </c>
      <c r="D745">
        <v>29.5</v>
      </c>
      <c r="E745">
        <v>2.5075328042328038</v>
      </c>
      <c r="F745">
        <v>-1.5507721560846559</v>
      </c>
    </row>
    <row r="746" spans="1:6" x14ac:dyDescent="0.15">
      <c r="A746">
        <v>20</v>
      </c>
      <c r="B746">
        <v>20</v>
      </c>
      <c r="C746" s="1">
        <v>0.84722222222222221</v>
      </c>
      <c r="D746">
        <v>29.5</v>
      </c>
      <c r="E746">
        <v>2.3857171296296298</v>
      </c>
      <c r="F746">
        <v>-1.486315740740741</v>
      </c>
    </row>
    <row r="747" spans="1:6" x14ac:dyDescent="0.15">
      <c r="A747">
        <v>20</v>
      </c>
      <c r="B747">
        <v>21</v>
      </c>
      <c r="C747" s="1">
        <v>0.84791666666666665</v>
      </c>
      <c r="D747">
        <v>29.5</v>
      </c>
      <c r="E747">
        <v>2.1218537037037049</v>
      </c>
      <c r="F747">
        <v>-1.628201851851852</v>
      </c>
    </row>
    <row r="748" spans="1:6" x14ac:dyDescent="0.15">
      <c r="A748">
        <v>20</v>
      </c>
      <c r="B748">
        <v>22</v>
      </c>
      <c r="C748" s="1">
        <v>0.84861111111111109</v>
      </c>
      <c r="D748">
        <v>29.5</v>
      </c>
      <c r="E748">
        <v>2.2249863095238118</v>
      </c>
      <c r="F748">
        <v>-1.9905130952380949</v>
      </c>
    </row>
    <row r="749" spans="1:6" x14ac:dyDescent="0.15">
      <c r="A749">
        <v>20</v>
      </c>
      <c r="B749">
        <v>23</v>
      </c>
      <c r="C749" s="1">
        <v>0.84930555555555554</v>
      </c>
      <c r="D749">
        <v>29.5</v>
      </c>
      <c r="E749">
        <v>2.052579695767196</v>
      </c>
      <c r="F749">
        <v>-1.733345502645502</v>
      </c>
    </row>
    <row r="750" spans="1:6" x14ac:dyDescent="0.15">
      <c r="A750">
        <v>20</v>
      </c>
      <c r="B750">
        <v>24</v>
      </c>
      <c r="C750" s="1">
        <v>0.85</v>
      </c>
      <c r="D750">
        <v>29.5</v>
      </c>
      <c r="E750">
        <v>2.1641182539682542</v>
      </c>
      <c r="F750">
        <v>-1.7552134920634921</v>
      </c>
    </row>
    <row r="751" spans="1:6" x14ac:dyDescent="0.15">
      <c r="A751">
        <v>20</v>
      </c>
      <c r="B751">
        <v>25</v>
      </c>
      <c r="C751" s="1">
        <v>0.85069444444444442</v>
      </c>
      <c r="D751">
        <v>29.5</v>
      </c>
      <c r="E751">
        <v>2.0114067460317471</v>
      </c>
      <c r="F751">
        <v>0.91368181216931255</v>
      </c>
    </row>
    <row r="752" spans="1:6" x14ac:dyDescent="0.15">
      <c r="A752">
        <v>20</v>
      </c>
      <c r="B752">
        <v>26</v>
      </c>
      <c r="C752" s="1">
        <v>0.85138888888888886</v>
      </c>
      <c r="D752">
        <v>29.5</v>
      </c>
      <c r="E752">
        <v>1.857139153439153</v>
      </c>
      <c r="F752">
        <v>0.38736626984126971</v>
      </c>
    </row>
    <row r="753" spans="1:6" x14ac:dyDescent="0.15">
      <c r="A753">
        <v>20</v>
      </c>
      <c r="B753">
        <v>27</v>
      </c>
      <c r="C753" s="1">
        <v>0.8520833333333333</v>
      </c>
      <c r="D753">
        <v>29.5</v>
      </c>
      <c r="E753">
        <v>2.5093189153439148</v>
      </c>
      <c r="F753">
        <v>4.936409656084658</v>
      </c>
    </row>
    <row r="754" spans="1:6" x14ac:dyDescent="0.15">
      <c r="A754">
        <v>20</v>
      </c>
      <c r="B754">
        <v>28</v>
      </c>
      <c r="C754" s="1">
        <v>0.85277777777777775</v>
      </c>
      <c r="D754">
        <v>29.5</v>
      </c>
      <c r="E754">
        <v>1.747543320105823</v>
      </c>
      <c r="F754">
        <v>1.017348478835981</v>
      </c>
    </row>
    <row r="755" spans="1:6" x14ac:dyDescent="0.15">
      <c r="A755">
        <v>20</v>
      </c>
      <c r="B755">
        <v>29</v>
      </c>
      <c r="C755" s="1">
        <v>0.85347222222222219</v>
      </c>
      <c r="D755">
        <v>29.5</v>
      </c>
      <c r="E755">
        <v>1.5005825396825401</v>
      </c>
      <c r="F755">
        <v>-1.2754261904761901</v>
      </c>
    </row>
    <row r="756" spans="1:6" x14ac:dyDescent="0.15">
      <c r="A756">
        <v>20</v>
      </c>
      <c r="B756">
        <v>30</v>
      </c>
      <c r="C756" s="1">
        <v>0.85416666666666663</v>
      </c>
      <c r="D756">
        <v>29.5</v>
      </c>
      <c r="E756">
        <v>1.4638193121693119</v>
      </c>
      <c r="F756">
        <v>-1.24238167989418</v>
      </c>
    </row>
    <row r="757" spans="1:6" x14ac:dyDescent="0.15">
      <c r="A757">
        <v>20</v>
      </c>
      <c r="B757">
        <v>31</v>
      </c>
      <c r="C757" s="1">
        <v>0.85486111111111107</v>
      </c>
      <c r="D757">
        <v>29.5</v>
      </c>
      <c r="E757">
        <v>1.5165667328042329</v>
      </c>
      <c r="F757">
        <v>-1.2427750661375669</v>
      </c>
    </row>
    <row r="758" spans="1:6" x14ac:dyDescent="0.15">
      <c r="A758">
        <v>20</v>
      </c>
      <c r="B758">
        <v>32</v>
      </c>
      <c r="C758" s="1">
        <v>0.85555555555555551</v>
      </c>
      <c r="D758">
        <v>29.5</v>
      </c>
      <c r="E758">
        <v>2.992320833333332</v>
      </c>
      <c r="F758">
        <v>5.4009833333333317</v>
      </c>
    </row>
    <row r="759" spans="1:6" x14ac:dyDescent="0.15">
      <c r="A759">
        <v>20</v>
      </c>
      <c r="B759">
        <v>33</v>
      </c>
      <c r="C759" s="1">
        <v>0.85624999999999996</v>
      </c>
      <c r="D759">
        <v>29.5</v>
      </c>
      <c r="E759">
        <v>0.56288287037037077</v>
      </c>
      <c r="F759">
        <v>3.498634722222222</v>
      </c>
    </row>
    <row r="760" spans="1:6" x14ac:dyDescent="0.15">
      <c r="A760">
        <v>20</v>
      </c>
      <c r="B760">
        <v>34</v>
      </c>
      <c r="C760" s="1">
        <v>0.8569444444444444</v>
      </c>
      <c r="D760">
        <v>29.5</v>
      </c>
      <c r="E760">
        <v>-0.61999999999999988</v>
      </c>
      <c r="F760">
        <v>5.2633333333333274</v>
      </c>
    </row>
    <row r="761" spans="1:6" x14ac:dyDescent="0.15">
      <c r="A761">
        <v>20</v>
      </c>
      <c r="B761">
        <v>35</v>
      </c>
      <c r="C761" s="1">
        <v>0.85763888888888884</v>
      </c>
      <c r="D761">
        <v>29.5</v>
      </c>
      <c r="E761">
        <v>-0.61999999999999988</v>
      </c>
      <c r="F761">
        <v>5.2633333333333274</v>
      </c>
    </row>
    <row r="762" spans="1:6" x14ac:dyDescent="0.15">
      <c r="A762">
        <v>20</v>
      </c>
      <c r="B762">
        <v>36</v>
      </c>
      <c r="C762" s="1">
        <v>0.85833333333333328</v>
      </c>
      <c r="D762">
        <v>29.5</v>
      </c>
      <c r="E762">
        <v>-0.61999999999999988</v>
      </c>
      <c r="F762">
        <v>5.2633333333333274</v>
      </c>
    </row>
    <row r="763" spans="1:6" x14ac:dyDescent="0.15">
      <c r="A763">
        <v>20</v>
      </c>
      <c r="B763">
        <v>37</v>
      </c>
      <c r="C763" s="1">
        <v>0.85902777777777772</v>
      </c>
      <c r="D763">
        <v>29.5</v>
      </c>
      <c r="E763">
        <v>-0.61999999999999988</v>
      </c>
      <c r="F763">
        <v>5.2633333333333274</v>
      </c>
    </row>
    <row r="764" spans="1:6" x14ac:dyDescent="0.15">
      <c r="A764">
        <v>20</v>
      </c>
      <c r="B764">
        <v>38</v>
      </c>
      <c r="C764" s="1">
        <v>0.85972222222222228</v>
      </c>
      <c r="D764">
        <v>29.5</v>
      </c>
      <c r="E764">
        <v>1.057070833333333</v>
      </c>
      <c r="F764">
        <v>0.96307129629629629</v>
      </c>
    </row>
    <row r="765" spans="1:6" x14ac:dyDescent="0.15">
      <c r="A765">
        <v>20</v>
      </c>
      <c r="B765">
        <v>39</v>
      </c>
      <c r="C765" s="1">
        <v>0.86041666666666672</v>
      </c>
      <c r="D765">
        <v>29.5</v>
      </c>
      <c r="E765">
        <v>2.510064484126985</v>
      </c>
      <c r="F765">
        <v>3.1184990079365091</v>
      </c>
    </row>
    <row r="766" spans="1:6" x14ac:dyDescent="0.15">
      <c r="A766">
        <v>20</v>
      </c>
      <c r="B766">
        <v>40</v>
      </c>
      <c r="C766" s="1">
        <v>0.86111111111111116</v>
      </c>
      <c r="D766">
        <v>29.5</v>
      </c>
      <c r="E766">
        <v>1.5614236111111091</v>
      </c>
      <c r="F766">
        <v>1.520001388888887</v>
      </c>
    </row>
    <row r="767" spans="1:6" x14ac:dyDescent="0.15">
      <c r="A767">
        <v>20</v>
      </c>
      <c r="B767">
        <v>41</v>
      </c>
      <c r="C767" s="1">
        <v>0.8618055555555556</v>
      </c>
      <c r="D767">
        <v>29.5</v>
      </c>
      <c r="E767">
        <v>1.437839616402117</v>
      </c>
      <c r="F767">
        <v>-1.506620502645502</v>
      </c>
    </row>
    <row r="768" spans="1:6" x14ac:dyDescent="0.15">
      <c r="A768">
        <v>20</v>
      </c>
      <c r="B768">
        <v>42</v>
      </c>
      <c r="C768" s="1">
        <v>0.86250000000000004</v>
      </c>
      <c r="D768">
        <v>29.5</v>
      </c>
      <c r="E768">
        <v>2.8962567460317459</v>
      </c>
      <c r="F768">
        <v>5.6973825396825424</v>
      </c>
    </row>
    <row r="769" spans="1:6" x14ac:dyDescent="0.15">
      <c r="A769">
        <v>20</v>
      </c>
      <c r="B769">
        <v>43</v>
      </c>
      <c r="C769" s="1">
        <v>0.86319444444444449</v>
      </c>
      <c r="D769">
        <v>29.5</v>
      </c>
      <c r="E769">
        <v>3.5</v>
      </c>
      <c r="F769">
        <v>7.9900000000000064</v>
      </c>
    </row>
    <row r="770" spans="1:6" x14ac:dyDescent="0.15">
      <c r="A770">
        <v>20</v>
      </c>
      <c r="B770">
        <v>44</v>
      </c>
      <c r="C770" s="1">
        <v>0.86388888888888893</v>
      </c>
      <c r="D770">
        <v>29.5</v>
      </c>
      <c r="E770">
        <v>2.651959523809523</v>
      </c>
      <c r="F770">
        <v>6.8510500000000034</v>
      </c>
    </row>
    <row r="771" spans="1:6" x14ac:dyDescent="0.15">
      <c r="A771">
        <v>20</v>
      </c>
      <c r="B771">
        <v>45</v>
      </c>
      <c r="C771" s="1">
        <v>0.86458333333333337</v>
      </c>
      <c r="D771">
        <v>29.5</v>
      </c>
      <c r="E771">
        <v>1.6694439814814821</v>
      </c>
      <c r="F771">
        <v>2.685846296296297</v>
      </c>
    </row>
    <row r="772" spans="1:6" x14ac:dyDescent="0.15">
      <c r="A772">
        <v>20</v>
      </c>
      <c r="B772">
        <v>46</v>
      </c>
      <c r="C772" s="1">
        <v>0.86527777777777781</v>
      </c>
      <c r="D772">
        <v>29.5</v>
      </c>
      <c r="E772">
        <v>2.0204722222222218</v>
      </c>
      <c r="F772">
        <v>2.9469722222222199</v>
      </c>
    </row>
    <row r="773" spans="1:6" x14ac:dyDescent="0.15">
      <c r="A773">
        <v>20</v>
      </c>
      <c r="B773">
        <v>47</v>
      </c>
      <c r="C773" s="1">
        <v>0.86597222222222225</v>
      </c>
      <c r="D773">
        <v>29.5</v>
      </c>
      <c r="E773">
        <v>1.969033333333333</v>
      </c>
      <c r="F773">
        <v>1.005414285714286</v>
      </c>
    </row>
    <row r="774" spans="1:6" x14ac:dyDescent="0.15">
      <c r="A774">
        <v>20</v>
      </c>
      <c r="B774">
        <v>48</v>
      </c>
      <c r="C774" s="1">
        <v>0.8666666666666667</v>
      </c>
      <c r="D774">
        <v>29.5</v>
      </c>
      <c r="E774">
        <v>1.948333333333335</v>
      </c>
      <c r="F774">
        <v>0.99000000000000055</v>
      </c>
    </row>
    <row r="775" spans="1:6" x14ac:dyDescent="0.15">
      <c r="A775">
        <v>20</v>
      </c>
      <c r="B775">
        <v>49</v>
      </c>
      <c r="C775" s="1">
        <v>0.86736111111111114</v>
      </c>
      <c r="D775">
        <v>29.5</v>
      </c>
      <c r="E775">
        <v>1.9890157407407441</v>
      </c>
      <c r="F775">
        <v>1.0463472222222221</v>
      </c>
    </row>
    <row r="776" spans="1:6" x14ac:dyDescent="0.15">
      <c r="A776">
        <v>20</v>
      </c>
      <c r="B776">
        <v>50</v>
      </c>
      <c r="C776" s="1">
        <v>0.86805555555555558</v>
      </c>
      <c r="D776">
        <v>29.5</v>
      </c>
      <c r="E776">
        <v>2.018279629629629</v>
      </c>
      <c r="F776">
        <v>0.31519523809523808</v>
      </c>
    </row>
    <row r="777" spans="1:6" x14ac:dyDescent="0.15">
      <c r="A777">
        <v>20</v>
      </c>
      <c r="B777">
        <v>51</v>
      </c>
      <c r="C777" s="1">
        <v>0.86875000000000002</v>
      </c>
      <c r="D777">
        <v>29.5</v>
      </c>
      <c r="E777">
        <v>2.112033333333331</v>
      </c>
      <c r="F777">
        <v>0.8822833333333332</v>
      </c>
    </row>
    <row r="778" spans="1:6" x14ac:dyDescent="0.15">
      <c r="A778">
        <v>20</v>
      </c>
      <c r="B778">
        <v>52</v>
      </c>
      <c r="C778" s="1">
        <v>0.86944444444444446</v>
      </c>
      <c r="D778">
        <v>29.5</v>
      </c>
      <c r="E778">
        <v>2.0498369047619058</v>
      </c>
      <c r="F778">
        <v>1.008688690476192</v>
      </c>
    </row>
    <row r="779" spans="1:6" x14ac:dyDescent="0.15">
      <c r="A779">
        <v>20</v>
      </c>
      <c r="B779">
        <v>53</v>
      </c>
      <c r="C779" s="1">
        <v>0.87013888888888891</v>
      </c>
      <c r="D779">
        <v>29.5</v>
      </c>
      <c r="E779">
        <v>2.0535815476190482</v>
      </c>
      <c r="F779">
        <v>2.093362896825397</v>
      </c>
    </row>
    <row r="780" spans="1:6" x14ac:dyDescent="0.15">
      <c r="A780">
        <v>20</v>
      </c>
      <c r="B780">
        <v>54</v>
      </c>
      <c r="C780" s="1">
        <v>0.87083333333333335</v>
      </c>
      <c r="D780">
        <v>29.5</v>
      </c>
      <c r="E780">
        <v>1.961566666666668</v>
      </c>
      <c r="F780">
        <v>0.97901666666666565</v>
      </c>
    </row>
    <row r="781" spans="1:6" x14ac:dyDescent="0.15">
      <c r="A781">
        <v>20</v>
      </c>
      <c r="B781">
        <v>55</v>
      </c>
      <c r="C781" s="1">
        <v>0.87152777777777779</v>
      </c>
      <c r="D781">
        <v>29.5</v>
      </c>
      <c r="E781">
        <v>2.1488180555555561</v>
      </c>
      <c r="F781">
        <v>0.81731944444444338</v>
      </c>
    </row>
    <row r="782" spans="1:6" x14ac:dyDescent="0.15">
      <c r="A782">
        <v>20</v>
      </c>
      <c r="B782">
        <v>56</v>
      </c>
      <c r="C782" s="1">
        <v>0.87222222222222223</v>
      </c>
      <c r="D782">
        <v>29.5</v>
      </c>
      <c r="E782">
        <v>2.1440944444444452</v>
      </c>
      <c r="F782">
        <v>0.79817361111111218</v>
      </c>
    </row>
    <row r="783" spans="1:6" x14ac:dyDescent="0.15">
      <c r="A783">
        <v>20</v>
      </c>
      <c r="B783">
        <v>57</v>
      </c>
      <c r="C783" s="1">
        <v>0.87291666666666667</v>
      </c>
      <c r="D783">
        <v>29.5</v>
      </c>
      <c r="E783">
        <v>2.1738777777777778</v>
      </c>
      <c r="F783">
        <v>0.84265833333333284</v>
      </c>
    </row>
    <row r="784" spans="1:6" x14ac:dyDescent="0.15">
      <c r="A784">
        <v>20</v>
      </c>
      <c r="B784">
        <v>58</v>
      </c>
      <c r="C784" s="1">
        <v>0.87361111111111112</v>
      </c>
      <c r="D784">
        <v>29.5</v>
      </c>
      <c r="E784">
        <v>2.1877777777777792</v>
      </c>
      <c r="F784">
        <v>0.78999999999999937</v>
      </c>
    </row>
    <row r="785" spans="1:6" x14ac:dyDescent="0.15">
      <c r="A785">
        <v>20</v>
      </c>
      <c r="B785">
        <v>59</v>
      </c>
      <c r="C785" s="1">
        <v>0.87430555555555556</v>
      </c>
      <c r="D785">
        <v>29.5</v>
      </c>
      <c r="E785">
        <v>2.1877777777777792</v>
      </c>
      <c r="F785">
        <v>0.78999999999999937</v>
      </c>
    </row>
    <row r="786" spans="1:6" x14ac:dyDescent="0.15">
      <c r="A786">
        <v>21</v>
      </c>
      <c r="B786">
        <v>0</v>
      </c>
      <c r="C786" s="1">
        <v>0.875</v>
      </c>
      <c r="D786">
        <v>29.5</v>
      </c>
      <c r="E786">
        <v>2.0019022486772489</v>
      </c>
      <c r="F786">
        <v>0.6313904761904755</v>
      </c>
    </row>
    <row r="787" spans="1:6" x14ac:dyDescent="0.15">
      <c r="A787">
        <v>21</v>
      </c>
      <c r="B787">
        <v>1</v>
      </c>
      <c r="C787" s="1">
        <v>0.87569444444444444</v>
      </c>
      <c r="D787">
        <v>29.5</v>
      </c>
      <c r="E787">
        <v>1.9191361111111089</v>
      </c>
      <c r="F787">
        <v>2.0339675925925902</v>
      </c>
    </row>
    <row r="788" spans="1:6" x14ac:dyDescent="0.15">
      <c r="A788">
        <v>21</v>
      </c>
      <c r="B788">
        <v>2</v>
      </c>
      <c r="C788" s="1">
        <v>0.87638888888888888</v>
      </c>
      <c r="D788">
        <v>29.5</v>
      </c>
      <c r="E788">
        <v>2.0734666666666661</v>
      </c>
      <c r="F788">
        <v>0.82918333333333405</v>
      </c>
    </row>
    <row r="789" spans="1:6" x14ac:dyDescent="0.15">
      <c r="A789">
        <v>21</v>
      </c>
      <c r="B789">
        <v>3</v>
      </c>
      <c r="C789" s="1">
        <v>0.87708333333333333</v>
      </c>
      <c r="D789">
        <v>29.5</v>
      </c>
      <c r="E789">
        <v>2.124311111111111</v>
      </c>
      <c r="F789">
        <v>0.80680555555555611</v>
      </c>
    </row>
    <row r="790" spans="1:6" x14ac:dyDescent="0.15">
      <c r="A790">
        <v>21</v>
      </c>
      <c r="B790">
        <v>4</v>
      </c>
      <c r="C790" s="1">
        <v>0.87777777777777777</v>
      </c>
      <c r="D790">
        <v>29.5</v>
      </c>
      <c r="E790">
        <v>2.241566666666666</v>
      </c>
      <c r="F790">
        <v>0.72767777777777731</v>
      </c>
    </row>
    <row r="791" spans="1:6" x14ac:dyDescent="0.15">
      <c r="A791">
        <v>21</v>
      </c>
      <c r="B791">
        <v>5</v>
      </c>
      <c r="C791" s="1">
        <v>0.87847222222222221</v>
      </c>
      <c r="D791">
        <v>29.5</v>
      </c>
      <c r="E791">
        <v>1.9019500000000029</v>
      </c>
      <c r="F791">
        <v>0.97328333333333261</v>
      </c>
    </row>
    <row r="792" spans="1:6" x14ac:dyDescent="0.15">
      <c r="A792">
        <v>21</v>
      </c>
      <c r="B792">
        <v>6</v>
      </c>
      <c r="C792" s="1">
        <v>0.87916666666666665</v>
      </c>
      <c r="D792">
        <v>29.5</v>
      </c>
      <c r="E792">
        <v>1.892688888888888</v>
      </c>
      <c r="F792">
        <v>0.99070740740740615</v>
      </c>
    </row>
    <row r="793" spans="1:6" x14ac:dyDescent="0.15">
      <c r="A793">
        <v>21</v>
      </c>
      <c r="B793">
        <v>7</v>
      </c>
      <c r="C793" s="1">
        <v>0.87986111111111109</v>
      </c>
      <c r="D793">
        <v>29.5</v>
      </c>
      <c r="E793">
        <v>2.11</v>
      </c>
      <c r="F793">
        <v>0.89999999999999902</v>
      </c>
    </row>
    <row r="794" spans="1:6" x14ac:dyDescent="0.15">
      <c r="A794">
        <v>21</v>
      </c>
      <c r="B794">
        <v>8</v>
      </c>
      <c r="C794" s="1">
        <v>0.88055555555555554</v>
      </c>
      <c r="D794">
        <v>29.5</v>
      </c>
      <c r="E794">
        <v>2.11</v>
      </c>
      <c r="F794">
        <v>0.89999999999999902</v>
      </c>
    </row>
    <row r="795" spans="1:6" x14ac:dyDescent="0.15">
      <c r="A795">
        <v>21</v>
      </c>
      <c r="B795">
        <v>9</v>
      </c>
      <c r="C795" s="1">
        <v>0.88124999999999998</v>
      </c>
      <c r="D795">
        <v>29.5</v>
      </c>
      <c r="E795">
        <v>2.1625564814814822</v>
      </c>
      <c r="F795">
        <v>0.91420092592592528</v>
      </c>
    </row>
    <row r="796" spans="1:6" x14ac:dyDescent="0.15">
      <c r="A796">
        <v>21</v>
      </c>
      <c r="B796">
        <v>10</v>
      </c>
      <c r="C796" s="1">
        <v>0.88194444444444442</v>
      </c>
      <c r="D796">
        <v>29.5</v>
      </c>
      <c r="E796">
        <v>2.2887981481481492</v>
      </c>
      <c r="F796">
        <v>0.82885925925925874</v>
      </c>
    </row>
    <row r="797" spans="1:6" x14ac:dyDescent="0.15">
      <c r="A797">
        <v>21</v>
      </c>
      <c r="B797">
        <v>11</v>
      </c>
      <c r="C797" s="1">
        <v>0.88263888888888886</v>
      </c>
      <c r="D797">
        <v>29.5</v>
      </c>
      <c r="E797">
        <v>2.4022148148148141</v>
      </c>
      <c r="F797">
        <v>2.1390722222222229</v>
      </c>
    </row>
    <row r="798" spans="1:6" x14ac:dyDescent="0.15">
      <c r="A798">
        <v>21</v>
      </c>
      <c r="B798">
        <v>12</v>
      </c>
      <c r="C798" s="1">
        <v>0.8833333333333333</v>
      </c>
      <c r="D798">
        <v>29.5</v>
      </c>
      <c r="E798">
        <v>3.374413888888887</v>
      </c>
      <c r="F798">
        <v>4.91885833333333</v>
      </c>
    </row>
    <row r="799" spans="1:6" x14ac:dyDescent="0.15">
      <c r="A799">
        <v>21</v>
      </c>
      <c r="B799">
        <v>13</v>
      </c>
      <c r="C799" s="1">
        <v>0.88402777777777775</v>
      </c>
      <c r="D799">
        <v>29.5</v>
      </c>
      <c r="E799">
        <v>1.525533333333333</v>
      </c>
      <c r="F799">
        <v>3.0058833333333328</v>
      </c>
    </row>
    <row r="800" spans="1:6" x14ac:dyDescent="0.15">
      <c r="A800">
        <v>21</v>
      </c>
      <c r="B800">
        <v>14</v>
      </c>
      <c r="C800" s="1">
        <v>0.88472222222222219</v>
      </c>
      <c r="D800">
        <v>29.5</v>
      </c>
      <c r="E800">
        <v>1.6652904761904761</v>
      </c>
      <c r="F800">
        <v>1.1188500661375671</v>
      </c>
    </row>
    <row r="801" spans="1:6" x14ac:dyDescent="0.15">
      <c r="A801">
        <v>21</v>
      </c>
      <c r="B801">
        <v>15</v>
      </c>
      <c r="C801" s="1">
        <v>0.88541666666666663</v>
      </c>
      <c r="D801">
        <v>29.5</v>
      </c>
      <c r="E801">
        <v>1.645</v>
      </c>
      <c r="F801">
        <v>1.100000000000001</v>
      </c>
    </row>
    <row r="802" spans="1:6" x14ac:dyDescent="0.15">
      <c r="A802">
        <v>21</v>
      </c>
      <c r="B802">
        <v>16</v>
      </c>
      <c r="C802" s="1">
        <v>0.88611111111111107</v>
      </c>
      <c r="D802">
        <v>29.5</v>
      </c>
      <c r="E802">
        <v>1.645</v>
      </c>
      <c r="F802">
        <v>1.100000000000001</v>
      </c>
    </row>
    <row r="803" spans="1:6" x14ac:dyDescent="0.15">
      <c r="A803">
        <v>21</v>
      </c>
      <c r="B803">
        <v>17</v>
      </c>
      <c r="C803" s="1">
        <v>0.88680555555555551</v>
      </c>
      <c r="D803">
        <v>29.5</v>
      </c>
      <c r="E803">
        <v>1.6768166666666671</v>
      </c>
      <c r="F803">
        <v>1.0852333333333339</v>
      </c>
    </row>
    <row r="804" spans="1:6" x14ac:dyDescent="0.15">
      <c r="A804">
        <v>21</v>
      </c>
      <c r="B804">
        <v>18</v>
      </c>
      <c r="C804" s="1">
        <v>0.88749999999999996</v>
      </c>
      <c r="D804">
        <v>29.5</v>
      </c>
      <c r="E804">
        <v>1.644483597883597</v>
      </c>
      <c r="F804">
        <v>1.1226337301587299</v>
      </c>
    </row>
    <row r="805" spans="1:6" x14ac:dyDescent="0.15">
      <c r="A805">
        <v>21</v>
      </c>
      <c r="B805">
        <v>19</v>
      </c>
      <c r="C805" s="1">
        <v>0.8881944444444444</v>
      </c>
      <c r="D805">
        <v>29.5</v>
      </c>
      <c r="E805">
        <v>1.835051851851851</v>
      </c>
      <c r="F805">
        <v>0.89198333333333379</v>
      </c>
    </row>
    <row r="806" spans="1:6" x14ac:dyDescent="0.15">
      <c r="A806">
        <v>21</v>
      </c>
      <c r="B806">
        <v>20</v>
      </c>
      <c r="C806" s="1">
        <v>0.88888888888888884</v>
      </c>
      <c r="D806">
        <v>29.5</v>
      </c>
      <c r="E806">
        <v>1.8377777777777771</v>
      </c>
      <c r="F806">
        <v>0.89000000000000046</v>
      </c>
    </row>
    <row r="807" spans="1:6" x14ac:dyDescent="0.15">
      <c r="A807">
        <v>21</v>
      </c>
      <c r="B807">
        <v>21</v>
      </c>
      <c r="C807" s="1">
        <v>0.88958333333333328</v>
      </c>
      <c r="D807">
        <v>29.5</v>
      </c>
      <c r="E807">
        <v>1.928333333333335</v>
      </c>
      <c r="F807">
        <v>0.88855000000000051</v>
      </c>
    </row>
    <row r="808" spans="1:6" x14ac:dyDescent="0.15">
      <c r="A808">
        <v>21</v>
      </c>
      <c r="B808">
        <v>22</v>
      </c>
      <c r="C808" s="1">
        <v>0.89027777777777772</v>
      </c>
      <c r="D808">
        <v>29.5</v>
      </c>
      <c r="E808">
        <v>2.0522222222222242</v>
      </c>
      <c r="F808">
        <v>0.79666666666666675</v>
      </c>
    </row>
    <row r="809" spans="1:6" x14ac:dyDescent="0.15">
      <c r="A809">
        <v>21</v>
      </c>
      <c r="B809">
        <v>23</v>
      </c>
      <c r="C809" s="1">
        <v>0.89097222222222228</v>
      </c>
      <c r="D809">
        <v>29.5</v>
      </c>
      <c r="E809">
        <v>2.0522222222222242</v>
      </c>
      <c r="F809">
        <v>0.79666666666666675</v>
      </c>
    </row>
    <row r="810" spans="1:6" x14ac:dyDescent="0.15">
      <c r="A810">
        <v>21</v>
      </c>
      <c r="B810">
        <v>24</v>
      </c>
      <c r="C810" s="1">
        <v>0.89166666666666672</v>
      </c>
      <c r="D810">
        <v>29.5</v>
      </c>
      <c r="E810">
        <v>2.0522222222222242</v>
      </c>
      <c r="F810">
        <v>0.79666666666666675</v>
      </c>
    </row>
    <row r="811" spans="1:6" x14ac:dyDescent="0.15">
      <c r="A811">
        <v>21</v>
      </c>
      <c r="B811">
        <v>25</v>
      </c>
      <c r="C811" s="1">
        <v>0.89236111111111116</v>
      </c>
      <c r="D811">
        <v>29.5</v>
      </c>
      <c r="E811">
        <v>1.900707407407408</v>
      </c>
      <c r="F811">
        <v>0.83736481481481462</v>
      </c>
    </row>
    <row r="812" spans="1:6" x14ac:dyDescent="0.15">
      <c r="A812">
        <v>21</v>
      </c>
      <c r="B812">
        <v>26</v>
      </c>
      <c r="C812" s="1">
        <v>0.8930555555555556</v>
      </c>
      <c r="D812">
        <v>29.5</v>
      </c>
      <c r="E812">
        <v>1.8591349206349219</v>
      </c>
      <c r="F812">
        <v>0.81934470899470935</v>
      </c>
    </row>
    <row r="813" spans="1:6" x14ac:dyDescent="0.15">
      <c r="A813">
        <v>21</v>
      </c>
      <c r="B813">
        <v>27</v>
      </c>
      <c r="C813" s="1">
        <v>0.89375000000000004</v>
      </c>
      <c r="D813">
        <v>29.5</v>
      </c>
      <c r="E813">
        <v>1.8742857142857161</v>
      </c>
      <c r="F813">
        <v>0.80571428571428605</v>
      </c>
    </row>
    <row r="814" spans="1:6" x14ac:dyDescent="0.15">
      <c r="A814">
        <v>21</v>
      </c>
      <c r="B814">
        <v>28</v>
      </c>
      <c r="C814" s="1">
        <v>0.89444444444444449</v>
      </c>
      <c r="D814">
        <v>29.5</v>
      </c>
      <c r="E814">
        <v>1.6478896825396809</v>
      </c>
      <c r="F814">
        <v>0.90791190476190498</v>
      </c>
    </row>
    <row r="815" spans="1:6" x14ac:dyDescent="0.15">
      <c r="A815">
        <v>21</v>
      </c>
      <c r="B815">
        <v>29</v>
      </c>
      <c r="C815" s="1">
        <v>0.89513888888888893</v>
      </c>
      <c r="D815">
        <v>29.5</v>
      </c>
      <c r="E815">
        <v>1.864999999999998</v>
      </c>
      <c r="F815">
        <v>0.89000000000000046</v>
      </c>
    </row>
    <row r="816" spans="1:6" x14ac:dyDescent="0.15">
      <c r="A816">
        <v>21</v>
      </c>
      <c r="B816">
        <v>30</v>
      </c>
      <c r="C816" s="1">
        <v>0.89583333333333337</v>
      </c>
      <c r="D816">
        <v>29.5</v>
      </c>
      <c r="E816">
        <v>1.839129166666664</v>
      </c>
      <c r="F816">
        <v>0.88935833333333369</v>
      </c>
    </row>
    <row r="817" spans="1:6" x14ac:dyDescent="0.15">
      <c r="A817">
        <v>21</v>
      </c>
      <c r="B817">
        <v>31</v>
      </c>
      <c r="C817" s="1">
        <v>0.89652777777777781</v>
      </c>
      <c r="D817">
        <v>29.5</v>
      </c>
      <c r="E817">
        <v>1.834999999999998</v>
      </c>
      <c r="F817">
        <v>0.89000000000000046</v>
      </c>
    </row>
    <row r="818" spans="1:6" x14ac:dyDescent="0.15">
      <c r="A818">
        <v>21</v>
      </c>
      <c r="B818">
        <v>32</v>
      </c>
      <c r="C818" s="1">
        <v>0.89722222222222225</v>
      </c>
      <c r="D818">
        <v>29.5</v>
      </c>
      <c r="E818">
        <v>1.5277129629629631</v>
      </c>
      <c r="F818">
        <v>1.1875018518518521</v>
      </c>
    </row>
    <row r="819" spans="1:6" x14ac:dyDescent="0.15">
      <c r="A819">
        <v>21</v>
      </c>
      <c r="B819">
        <v>33</v>
      </c>
      <c r="C819" s="1">
        <v>0.8979166666666667</v>
      </c>
      <c r="D819">
        <v>29.5</v>
      </c>
      <c r="E819">
        <v>1.237114814814815</v>
      </c>
      <c r="F819">
        <v>2.2377888888888879</v>
      </c>
    </row>
    <row r="820" spans="1:6" x14ac:dyDescent="0.15">
      <c r="A820">
        <v>21</v>
      </c>
      <c r="B820">
        <v>34</v>
      </c>
      <c r="C820" s="1">
        <v>0.89861111111111114</v>
      </c>
      <c r="D820">
        <v>29.5</v>
      </c>
      <c r="E820">
        <v>1.3731431216931209</v>
      </c>
      <c r="F820">
        <v>1.257726719576719</v>
      </c>
    </row>
    <row r="821" spans="1:6" x14ac:dyDescent="0.15">
      <c r="A821">
        <v>21</v>
      </c>
      <c r="B821">
        <v>35</v>
      </c>
      <c r="C821" s="1">
        <v>0.89930555555555558</v>
      </c>
      <c r="D821">
        <v>29.5</v>
      </c>
      <c r="E821">
        <v>1.7220862433862429</v>
      </c>
      <c r="F821">
        <v>1.274616402116403</v>
      </c>
    </row>
    <row r="822" spans="1:6" x14ac:dyDescent="0.15">
      <c r="A822">
        <v>21</v>
      </c>
      <c r="B822">
        <v>36</v>
      </c>
      <c r="C822" s="1">
        <v>0.9</v>
      </c>
      <c r="D822">
        <v>29.5</v>
      </c>
      <c r="E822">
        <v>1.6233333333333351</v>
      </c>
      <c r="F822">
        <v>1.303333333333333</v>
      </c>
    </row>
    <row r="823" spans="1:6" x14ac:dyDescent="0.15">
      <c r="A823">
        <v>21</v>
      </c>
      <c r="B823">
        <v>37</v>
      </c>
      <c r="C823" s="1">
        <v>0.90069444444444446</v>
      </c>
      <c r="D823">
        <v>29.5</v>
      </c>
      <c r="E823">
        <v>1.530885185185187</v>
      </c>
      <c r="F823">
        <v>1.0920666666666661</v>
      </c>
    </row>
    <row r="824" spans="1:6" x14ac:dyDescent="0.15">
      <c r="A824">
        <v>21</v>
      </c>
      <c r="B824">
        <v>38</v>
      </c>
      <c r="C824" s="1">
        <v>0.90138888888888891</v>
      </c>
      <c r="D824">
        <v>29.5</v>
      </c>
      <c r="E824">
        <v>1.6945420634920649</v>
      </c>
      <c r="F824">
        <v>1.083845039682539</v>
      </c>
    </row>
    <row r="825" spans="1:6" x14ac:dyDescent="0.15">
      <c r="A825">
        <v>21</v>
      </c>
      <c r="B825">
        <v>39</v>
      </c>
      <c r="C825" s="1">
        <v>0.90208333333333335</v>
      </c>
      <c r="D825">
        <v>29.5</v>
      </c>
      <c r="E825">
        <v>1.6531138888888901</v>
      </c>
      <c r="F825">
        <v>1.108609722222222</v>
      </c>
    </row>
    <row r="826" spans="1:6" x14ac:dyDescent="0.15">
      <c r="A826">
        <v>21</v>
      </c>
      <c r="B826">
        <v>40</v>
      </c>
      <c r="C826" s="1">
        <v>0.90277777777777779</v>
      </c>
      <c r="D826">
        <v>29.5</v>
      </c>
      <c r="E826">
        <v>1.907142592592592</v>
      </c>
      <c r="F826">
        <v>1.798721759259259</v>
      </c>
    </row>
    <row r="827" spans="1:6" x14ac:dyDescent="0.15">
      <c r="A827">
        <v>21</v>
      </c>
      <c r="B827">
        <v>41</v>
      </c>
      <c r="C827" s="1">
        <v>0.90347222222222223</v>
      </c>
      <c r="D827">
        <v>29.5</v>
      </c>
      <c r="E827">
        <v>1.680838425925925</v>
      </c>
      <c r="F827">
        <v>1.2928037037037039</v>
      </c>
    </row>
    <row r="828" spans="1:6" x14ac:dyDescent="0.15">
      <c r="A828">
        <v>21</v>
      </c>
      <c r="B828">
        <v>42</v>
      </c>
      <c r="C828" s="1">
        <v>0.90416666666666667</v>
      </c>
      <c r="D828">
        <v>29.5</v>
      </c>
      <c r="E828">
        <v>1.606867592592595</v>
      </c>
      <c r="F828">
        <v>1.2554861111111111</v>
      </c>
    </row>
    <row r="829" spans="1:6" x14ac:dyDescent="0.15">
      <c r="A829">
        <v>21</v>
      </c>
      <c r="B829">
        <v>43</v>
      </c>
      <c r="C829" s="1">
        <v>0.90486111111111112</v>
      </c>
      <c r="D829">
        <v>29.5</v>
      </c>
      <c r="E829">
        <v>1.559154629629629</v>
      </c>
      <c r="F829">
        <v>1.222069444444446</v>
      </c>
    </row>
    <row r="830" spans="1:6" x14ac:dyDescent="0.15">
      <c r="A830">
        <v>21</v>
      </c>
      <c r="B830">
        <v>44</v>
      </c>
      <c r="C830" s="1">
        <v>0.90555555555555556</v>
      </c>
      <c r="D830">
        <v>29.5</v>
      </c>
      <c r="E830">
        <v>1.603583333333334</v>
      </c>
      <c r="F830">
        <v>1.1911185185185169</v>
      </c>
    </row>
    <row r="831" spans="1:6" x14ac:dyDescent="0.15">
      <c r="A831">
        <v>21</v>
      </c>
      <c r="B831">
        <v>45</v>
      </c>
      <c r="C831" s="1">
        <v>0.90625</v>
      </c>
      <c r="D831">
        <v>29.5</v>
      </c>
      <c r="E831">
        <v>1.534017195767196</v>
      </c>
      <c r="F831">
        <v>1.218675925925927</v>
      </c>
    </row>
    <row r="832" spans="1:6" x14ac:dyDescent="0.15">
      <c r="A832">
        <v>21</v>
      </c>
      <c r="B832">
        <v>46</v>
      </c>
      <c r="C832" s="1">
        <v>0.90694444444444444</v>
      </c>
      <c r="D832">
        <v>29.5</v>
      </c>
      <c r="E832">
        <v>1.5588888888888881</v>
      </c>
      <c r="F832">
        <v>1.242222222222223</v>
      </c>
    </row>
    <row r="833" spans="1:6" x14ac:dyDescent="0.15">
      <c r="A833">
        <v>21</v>
      </c>
      <c r="B833">
        <v>47</v>
      </c>
      <c r="C833" s="1">
        <v>0.90763888888888888</v>
      </c>
      <c r="D833">
        <v>29.5</v>
      </c>
      <c r="E833">
        <v>1.8500277777777761</v>
      </c>
      <c r="F833">
        <v>1.3041148148148149</v>
      </c>
    </row>
    <row r="834" spans="1:6" x14ac:dyDescent="0.15">
      <c r="A834">
        <v>21</v>
      </c>
      <c r="B834">
        <v>48</v>
      </c>
      <c r="C834" s="1">
        <v>0.90833333333333333</v>
      </c>
      <c r="D834">
        <v>29.5</v>
      </c>
      <c r="E834">
        <v>0.67527962962963062</v>
      </c>
      <c r="F834">
        <v>2.0786333333333311</v>
      </c>
    </row>
    <row r="835" spans="1:6" x14ac:dyDescent="0.15">
      <c r="A835">
        <v>21</v>
      </c>
      <c r="B835">
        <v>49</v>
      </c>
      <c r="C835" s="1">
        <v>0.90902777777777777</v>
      </c>
      <c r="D835">
        <v>29.5</v>
      </c>
      <c r="E835">
        <v>0.2153250000000001</v>
      </c>
      <c r="F835">
        <v>2.2403833333333321</v>
      </c>
    </row>
    <row r="836" spans="1:6" x14ac:dyDescent="0.15">
      <c r="A836">
        <v>21</v>
      </c>
      <c r="B836">
        <v>50</v>
      </c>
      <c r="C836" s="1">
        <v>0.90972222222222221</v>
      </c>
      <c r="D836">
        <v>29.5</v>
      </c>
      <c r="E836">
        <v>1.6425759259259261</v>
      </c>
      <c r="F836">
        <v>1.5871351851851849</v>
      </c>
    </row>
    <row r="837" spans="1:6" x14ac:dyDescent="0.15">
      <c r="A837">
        <v>21</v>
      </c>
      <c r="B837">
        <v>51</v>
      </c>
      <c r="C837" s="1">
        <v>0.91041666666666665</v>
      </c>
      <c r="D837">
        <v>29.5</v>
      </c>
      <c r="E837">
        <v>1.731511772486773</v>
      </c>
      <c r="F837">
        <v>1.183364153439153</v>
      </c>
    </row>
    <row r="838" spans="1:6" x14ac:dyDescent="0.15">
      <c r="A838">
        <v>21</v>
      </c>
      <c r="B838">
        <v>52</v>
      </c>
      <c r="C838" s="1">
        <v>0.91111111111111109</v>
      </c>
      <c r="D838">
        <v>29.5</v>
      </c>
      <c r="E838">
        <v>1.687383333333335</v>
      </c>
      <c r="F838">
        <v>1.16022222222222</v>
      </c>
    </row>
    <row r="839" spans="1:6" x14ac:dyDescent="0.15">
      <c r="A839">
        <v>21</v>
      </c>
      <c r="B839">
        <v>53</v>
      </c>
      <c r="C839" s="1">
        <v>0.91180555555555554</v>
      </c>
      <c r="D839">
        <v>29.5</v>
      </c>
      <c r="E839">
        <v>1.660154960317461</v>
      </c>
      <c r="F839">
        <v>1.175778042328042</v>
      </c>
    </row>
    <row r="840" spans="1:6" x14ac:dyDescent="0.15">
      <c r="A840">
        <v>21</v>
      </c>
      <c r="B840">
        <v>54</v>
      </c>
      <c r="C840" s="1">
        <v>0.91249999999999998</v>
      </c>
      <c r="D840">
        <v>29.5</v>
      </c>
      <c r="E840">
        <v>1.600556878306878</v>
      </c>
      <c r="F840">
        <v>1.1948870370370359</v>
      </c>
    </row>
    <row r="841" spans="1:6" x14ac:dyDescent="0.15">
      <c r="A841">
        <v>21</v>
      </c>
      <c r="B841">
        <v>55</v>
      </c>
      <c r="C841" s="1">
        <v>0.91319444444444442</v>
      </c>
      <c r="D841">
        <v>29.5</v>
      </c>
      <c r="E841">
        <v>1.6465773148148131</v>
      </c>
      <c r="F841">
        <v>1.250651851851853</v>
      </c>
    </row>
    <row r="842" spans="1:6" x14ac:dyDescent="0.15">
      <c r="A842">
        <v>21</v>
      </c>
      <c r="B842">
        <v>56</v>
      </c>
      <c r="C842" s="1">
        <v>0.91388888888888886</v>
      </c>
      <c r="D842">
        <v>29.5</v>
      </c>
      <c r="E842">
        <v>1.7801907407407409</v>
      </c>
      <c r="F842">
        <v>1.196317592592592</v>
      </c>
    </row>
    <row r="843" spans="1:6" x14ac:dyDescent="0.15">
      <c r="A843">
        <v>21</v>
      </c>
      <c r="B843">
        <v>57</v>
      </c>
      <c r="C843" s="1">
        <v>0.9145833333333333</v>
      </c>
      <c r="D843">
        <v>29.5</v>
      </c>
      <c r="E843">
        <v>1.7256558201058201</v>
      </c>
      <c r="F843">
        <v>1.180977579365079</v>
      </c>
    </row>
    <row r="844" spans="1:6" x14ac:dyDescent="0.15">
      <c r="A844">
        <v>21</v>
      </c>
      <c r="B844">
        <v>58</v>
      </c>
      <c r="C844" s="1">
        <v>0.91527777777777775</v>
      </c>
      <c r="D844">
        <v>29.5</v>
      </c>
      <c r="E844">
        <v>1.636772222222223</v>
      </c>
      <c r="F844">
        <v>1.194322222222221</v>
      </c>
    </row>
    <row r="845" spans="1:6" x14ac:dyDescent="0.15">
      <c r="A845">
        <v>21</v>
      </c>
      <c r="B845">
        <v>59</v>
      </c>
      <c r="C845" s="1">
        <v>0.91597222222222219</v>
      </c>
      <c r="D845">
        <v>29.5</v>
      </c>
      <c r="E845">
        <v>1.650814814814815</v>
      </c>
      <c r="F845">
        <v>1.1762555555555541</v>
      </c>
    </row>
    <row r="846" spans="1:6" x14ac:dyDescent="0.15">
      <c r="A846">
        <v>22</v>
      </c>
      <c r="B846">
        <v>0</v>
      </c>
      <c r="C846" s="1">
        <v>0.91666666666666663</v>
      </c>
      <c r="D846">
        <v>29.5</v>
      </c>
      <c r="E846">
        <v>1.7706</v>
      </c>
      <c r="F846">
        <v>1.189533333333332</v>
      </c>
    </row>
    <row r="847" spans="1:6" x14ac:dyDescent="0.15">
      <c r="A847">
        <v>22</v>
      </c>
      <c r="B847">
        <v>1</v>
      </c>
      <c r="C847" s="1">
        <v>0.91736111111111107</v>
      </c>
      <c r="D847">
        <v>29.5</v>
      </c>
      <c r="E847">
        <v>1.787583333333336</v>
      </c>
      <c r="F847">
        <v>1.121350000000001</v>
      </c>
    </row>
    <row r="848" spans="1:6" x14ac:dyDescent="0.15">
      <c r="A848">
        <v>22</v>
      </c>
      <c r="B848">
        <v>2</v>
      </c>
      <c r="C848" s="1">
        <v>0.91805555555555551</v>
      </c>
      <c r="D848">
        <v>29.5</v>
      </c>
      <c r="E848">
        <v>1.681333333333334</v>
      </c>
      <c r="F848">
        <v>1.1726833333333351</v>
      </c>
    </row>
    <row r="849" spans="1:6" x14ac:dyDescent="0.15">
      <c r="A849">
        <v>22</v>
      </c>
      <c r="B849">
        <v>3</v>
      </c>
      <c r="C849" s="1">
        <v>0.91874999999999996</v>
      </c>
      <c r="D849">
        <v>29.5</v>
      </c>
      <c r="E849">
        <v>1.746301388888889</v>
      </c>
      <c r="F849">
        <v>1.255696296296297</v>
      </c>
    </row>
    <row r="850" spans="1:6" x14ac:dyDescent="0.15">
      <c r="A850">
        <v>22</v>
      </c>
      <c r="B850">
        <v>4</v>
      </c>
      <c r="C850" s="1">
        <v>0.9194444444444444</v>
      </c>
      <c r="D850">
        <v>29.5</v>
      </c>
      <c r="E850">
        <v>1.908922222222222</v>
      </c>
      <c r="F850">
        <v>1.2437499999999999</v>
      </c>
    </row>
    <row r="851" spans="1:6" x14ac:dyDescent="0.15">
      <c r="A851">
        <v>22</v>
      </c>
      <c r="B851">
        <v>5</v>
      </c>
      <c r="C851" s="1">
        <v>0.92013888888888884</v>
      </c>
      <c r="D851">
        <v>29.5</v>
      </c>
      <c r="E851">
        <v>1.6559916666666661</v>
      </c>
      <c r="F851">
        <v>1.2726611111111099</v>
      </c>
    </row>
    <row r="852" spans="1:6" x14ac:dyDescent="0.15">
      <c r="A852">
        <v>22</v>
      </c>
      <c r="B852">
        <v>6</v>
      </c>
      <c r="C852" s="1">
        <v>0.92083333333333328</v>
      </c>
      <c r="D852">
        <v>29.5</v>
      </c>
      <c r="E852">
        <v>1.966184259259258</v>
      </c>
      <c r="F852">
        <v>0.99591666666666734</v>
      </c>
    </row>
    <row r="853" spans="1:6" x14ac:dyDescent="0.15">
      <c r="A853">
        <v>22</v>
      </c>
      <c r="B853">
        <v>7</v>
      </c>
      <c r="C853" s="1">
        <v>0.92152777777777772</v>
      </c>
      <c r="D853">
        <v>29.5</v>
      </c>
      <c r="E853">
        <v>2.0024999999999991</v>
      </c>
      <c r="F853">
        <v>0.96000000000000074</v>
      </c>
    </row>
    <row r="854" spans="1:6" x14ac:dyDescent="0.15">
      <c r="A854">
        <v>22</v>
      </c>
      <c r="B854">
        <v>8</v>
      </c>
      <c r="C854" s="1">
        <v>0.92222222222222228</v>
      </c>
      <c r="D854">
        <v>29.5</v>
      </c>
      <c r="E854">
        <v>2.0024999999999991</v>
      </c>
      <c r="F854">
        <v>0.96000000000000074</v>
      </c>
    </row>
    <row r="855" spans="1:6" x14ac:dyDescent="0.15">
      <c r="A855">
        <v>22</v>
      </c>
      <c r="B855">
        <v>9</v>
      </c>
      <c r="C855" s="1">
        <v>0.92291666666666672</v>
      </c>
      <c r="D855">
        <v>29.5</v>
      </c>
      <c r="E855">
        <v>2.0399500000000002</v>
      </c>
      <c r="F855">
        <v>0.98894583333333397</v>
      </c>
    </row>
    <row r="856" spans="1:6" x14ac:dyDescent="0.15">
      <c r="A856">
        <v>22</v>
      </c>
      <c r="B856">
        <v>10</v>
      </c>
      <c r="C856" s="1">
        <v>0.92361111111111116</v>
      </c>
      <c r="D856">
        <v>29.5</v>
      </c>
      <c r="E856">
        <v>1.9950867724867709</v>
      </c>
      <c r="F856">
        <v>1.031484060846561</v>
      </c>
    </row>
    <row r="857" spans="1:6" x14ac:dyDescent="0.15">
      <c r="A857">
        <v>22</v>
      </c>
      <c r="B857">
        <v>11</v>
      </c>
      <c r="C857" s="1">
        <v>0.9243055555555556</v>
      </c>
      <c r="D857">
        <v>29.5</v>
      </c>
      <c r="E857">
        <v>2.0840916666666671</v>
      </c>
      <c r="F857">
        <v>6.9679833333333363</v>
      </c>
    </row>
    <row r="858" spans="1:6" x14ac:dyDescent="0.15">
      <c r="A858">
        <v>22</v>
      </c>
      <c r="B858">
        <v>12</v>
      </c>
      <c r="C858" s="1">
        <v>0.92500000000000004</v>
      </c>
      <c r="D858">
        <v>29.5</v>
      </c>
      <c r="E858">
        <v>1.593595238095237</v>
      </c>
      <c r="F858">
        <v>2.2802947089947101</v>
      </c>
    </row>
    <row r="859" spans="1:6" x14ac:dyDescent="0.15">
      <c r="A859">
        <v>22</v>
      </c>
      <c r="B859">
        <v>13</v>
      </c>
      <c r="C859" s="1">
        <v>0.92569444444444449</v>
      </c>
      <c r="D859">
        <v>29.5</v>
      </c>
      <c r="E859">
        <v>1.7079404761904771</v>
      </c>
      <c r="F859">
        <v>1.0906666666666669</v>
      </c>
    </row>
    <row r="860" spans="1:6" x14ac:dyDescent="0.15">
      <c r="A860">
        <v>22</v>
      </c>
      <c r="B860">
        <v>14</v>
      </c>
      <c r="C860" s="1">
        <v>0.92638888888888893</v>
      </c>
      <c r="D860">
        <v>29.5</v>
      </c>
      <c r="E860">
        <v>1.8253928571428579</v>
      </c>
      <c r="F860">
        <v>1.0051357142857149</v>
      </c>
    </row>
    <row r="861" spans="1:6" x14ac:dyDescent="0.15">
      <c r="A861">
        <v>22</v>
      </c>
      <c r="B861">
        <v>15</v>
      </c>
      <c r="C861" s="1">
        <v>0.92708333333333337</v>
      </c>
      <c r="D861">
        <v>29.5</v>
      </c>
      <c r="E861">
        <v>1.894285714285715</v>
      </c>
      <c r="F861">
        <v>1.02857142857143</v>
      </c>
    </row>
    <row r="862" spans="1:6" x14ac:dyDescent="0.15">
      <c r="A862">
        <v>22</v>
      </c>
      <c r="B862">
        <v>16</v>
      </c>
      <c r="C862" s="1">
        <v>0.92777777777777781</v>
      </c>
      <c r="D862">
        <v>29.5</v>
      </c>
      <c r="E862">
        <v>1.895408730158731</v>
      </c>
      <c r="F862">
        <v>1.0291507936507951</v>
      </c>
    </row>
    <row r="863" spans="1:6" x14ac:dyDescent="0.15">
      <c r="A863">
        <v>22</v>
      </c>
      <c r="B863">
        <v>17</v>
      </c>
      <c r="C863" s="1">
        <v>0.92847222222222225</v>
      </c>
      <c r="D863">
        <v>29.5</v>
      </c>
      <c r="E863">
        <v>1.5723910052910051</v>
      </c>
      <c r="F863">
        <v>1.939810185185185</v>
      </c>
    </row>
    <row r="864" spans="1:6" x14ac:dyDescent="0.15">
      <c r="A864">
        <v>22</v>
      </c>
      <c r="B864">
        <v>18</v>
      </c>
      <c r="C864" s="1">
        <v>0.9291666666666667</v>
      </c>
      <c r="D864">
        <v>29.5</v>
      </c>
      <c r="E864">
        <v>1.83944166666667</v>
      </c>
      <c r="F864">
        <v>1.13828888888889</v>
      </c>
    </row>
    <row r="865" spans="1:6" x14ac:dyDescent="0.15">
      <c r="A865">
        <v>22</v>
      </c>
      <c r="B865">
        <v>19</v>
      </c>
      <c r="C865" s="1">
        <v>0.92986111111111114</v>
      </c>
      <c r="D865">
        <v>29.5</v>
      </c>
      <c r="E865">
        <v>1.458656944444445</v>
      </c>
      <c r="F865">
        <v>1.206069444444444</v>
      </c>
    </row>
    <row r="866" spans="1:6" x14ac:dyDescent="0.15">
      <c r="A866">
        <v>22</v>
      </c>
      <c r="B866">
        <v>20</v>
      </c>
      <c r="C866" s="1">
        <v>0.93055555555555558</v>
      </c>
      <c r="D866">
        <v>29.5</v>
      </c>
      <c r="E866">
        <v>1.65655</v>
      </c>
      <c r="F866">
        <v>1.283726984126984</v>
      </c>
    </row>
    <row r="867" spans="1:6" x14ac:dyDescent="0.15">
      <c r="A867">
        <v>22</v>
      </c>
      <c r="B867">
        <v>21</v>
      </c>
      <c r="C867" s="1">
        <v>0.93125000000000002</v>
      </c>
      <c r="D867">
        <v>29.5</v>
      </c>
      <c r="E867">
        <v>1.5580000000000001</v>
      </c>
      <c r="F867">
        <v>1.331616666666666</v>
      </c>
    </row>
    <row r="868" spans="1:6" x14ac:dyDescent="0.15">
      <c r="A868">
        <v>22</v>
      </c>
      <c r="B868">
        <v>22</v>
      </c>
      <c r="C868" s="1">
        <v>0.93194444444444446</v>
      </c>
      <c r="D868">
        <v>29.5</v>
      </c>
      <c r="E868">
        <v>1.617775925925927</v>
      </c>
      <c r="F868">
        <v>1.2713490740740729</v>
      </c>
    </row>
    <row r="869" spans="1:6" x14ac:dyDescent="0.15">
      <c r="A869">
        <v>22</v>
      </c>
      <c r="B869">
        <v>23</v>
      </c>
      <c r="C869" s="1">
        <v>0.93263888888888891</v>
      </c>
      <c r="D869">
        <v>29.5</v>
      </c>
      <c r="E869">
        <v>1.3307870370370369</v>
      </c>
      <c r="F869">
        <v>1.256511574074074</v>
      </c>
    </row>
    <row r="870" spans="1:6" x14ac:dyDescent="0.15">
      <c r="A870">
        <v>22</v>
      </c>
      <c r="B870">
        <v>24</v>
      </c>
      <c r="C870" s="1">
        <v>0.93333333333333335</v>
      </c>
      <c r="D870">
        <v>29.5</v>
      </c>
      <c r="E870">
        <v>1.5703944444444451</v>
      </c>
      <c r="F870">
        <v>1.2505162037037041</v>
      </c>
    </row>
    <row r="871" spans="1:6" x14ac:dyDescent="0.15">
      <c r="A871">
        <v>22</v>
      </c>
      <c r="B871">
        <v>25</v>
      </c>
      <c r="C871" s="1">
        <v>0.93402777777777779</v>
      </c>
      <c r="D871">
        <v>29.5</v>
      </c>
      <c r="E871">
        <v>1.7193794973544969</v>
      </c>
      <c r="F871">
        <v>1.182076719576719</v>
      </c>
    </row>
    <row r="872" spans="1:6" x14ac:dyDescent="0.15">
      <c r="A872">
        <v>22</v>
      </c>
      <c r="B872">
        <v>26</v>
      </c>
      <c r="C872" s="1">
        <v>0.93472222222222223</v>
      </c>
      <c r="D872">
        <v>29.5</v>
      </c>
      <c r="E872">
        <v>1.780376388888889</v>
      </c>
      <c r="F872">
        <v>1.077304166666667</v>
      </c>
    </row>
    <row r="873" spans="1:6" x14ac:dyDescent="0.15">
      <c r="A873">
        <v>22</v>
      </c>
      <c r="B873">
        <v>27</v>
      </c>
      <c r="C873" s="1">
        <v>0.93541666666666667</v>
      </c>
      <c r="D873">
        <v>29.5</v>
      </c>
      <c r="E873">
        <v>1.6234224867724869</v>
      </c>
      <c r="F873">
        <v>1.1972243386243391</v>
      </c>
    </row>
    <row r="874" spans="1:6" x14ac:dyDescent="0.15">
      <c r="A874">
        <v>22</v>
      </c>
      <c r="B874">
        <v>28</v>
      </c>
      <c r="C874" s="1">
        <v>0.93611111111111112</v>
      </c>
      <c r="D874">
        <v>29.5</v>
      </c>
      <c r="E874">
        <v>1.6279999999999999</v>
      </c>
      <c r="F874">
        <v>1.0600000000000009</v>
      </c>
    </row>
    <row r="875" spans="1:6" x14ac:dyDescent="0.15">
      <c r="A875">
        <v>22</v>
      </c>
      <c r="B875">
        <v>29</v>
      </c>
      <c r="C875" s="1">
        <v>0.93680555555555556</v>
      </c>
      <c r="D875">
        <v>29.5</v>
      </c>
      <c r="E875">
        <v>1.749092592592592</v>
      </c>
      <c r="F875">
        <v>1.00666851851852</v>
      </c>
    </row>
    <row r="876" spans="1:6" x14ac:dyDescent="0.15">
      <c r="A876">
        <v>22</v>
      </c>
      <c r="B876">
        <v>30</v>
      </c>
      <c r="C876" s="1">
        <v>0.9375</v>
      </c>
      <c r="D876">
        <v>29.5</v>
      </c>
      <c r="E876">
        <v>1.8766666666666649</v>
      </c>
      <c r="F876">
        <v>0.95000000000000095</v>
      </c>
    </row>
    <row r="877" spans="1:6" x14ac:dyDescent="0.15">
      <c r="A877">
        <v>22</v>
      </c>
      <c r="B877">
        <v>31</v>
      </c>
      <c r="C877" s="1">
        <v>0.93819444444444444</v>
      </c>
      <c r="D877">
        <v>29.5</v>
      </c>
      <c r="E877">
        <v>1.8766666666666649</v>
      </c>
      <c r="F877">
        <v>0.95000000000000095</v>
      </c>
    </row>
    <row r="878" spans="1:6" x14ac:dyDescent="0.15">
      <c r="A878">
        <v>22</v>
      </c>
      <c r="B878">
        <v>32</v>
      </c>
      <c r="C878" s="1">
        <v>0.93888888888888888</v>
      </c>
      <c r="D878">
        <v>29.5</v>
      </c>
      <c r="E878">
        <v>1.869483730158729</v>
      </c>
      <c r="F878">
        <v>0.98990000000000045</v>
      </c>
    </row>
    <row r="879" spans="1:6" x14ac:dyDescent="0.15">
      <c r="A879">
        <v>22</v>
      </c>
      <c r="B879">
        <v>33</v>
      </c>
      <c r="C879" s="1">
        <v>0.93958333333333333</v>
      </c>
      <c r="D879">
        <v>29.5</v>
      </c>
      <c r="E879">
        <v>1.632948148148146</v>
      </c>
      <c r="F879">
        <v>1.318118518518518</v>
      </c>
    </row>
    <row r="880" spans="1:6" x14ac:dyDescent="0.15">
      <c r="A880">
        <v>22</v>
      </c>
      <c r="B880">
        <v>34</v>
      </c>
      <c r="C880" s="1">
        <v>0.94027777777777777</v>
      </c>
      <c r="D880">
        <v>29.5</v>
      </c>
      <c r="E880">
        <v>1.5693537037037031</v>
      </c>
      <c r="F880">
        <v>1.237649537037036</v>
      </c>
    </row>
    <row r="881" spans="1:6" x14ac:dyDescent="0.15">
      <c r="A881">
        <v>22</v>
      </c>
      <c r="B881">
        <v>35</v>
      </c>
      <c r="C881" s="1">
        <v>0.94097222222222221</v>
      </c>
      <c r="D881">
        <v>29.5</v>
      </c>
      <c r="E881">
        <v>1.3826648148148151</v>
      </c>
      <c r="F881">
        <v>1.2041972222222239</v>
      </c>
    </row>
    <row r="882" spans="1:6" x14ac:dyDescent="0.15">
      <c r="A882">
        <v>22</v>
      </c>
      <c r="B882">
        <v>36</v>
      </c>
      <c r="C882" s="1">
        <v>0.94166666666666665</v>
      </c>
      <c r="D882">
        <v>29.5</v>
      </c>
      <c r="E882">
        <v>1.3125</v>
      </c>
      <c r="F882">
        <v>0.84000000000000119</v>
      </c>
    </row>
    <row r="883" spans="1:6" x14ac:dyDescent="0.15">
      <c r="A883">
        <v>22</v>
      </c>
      <c r="B883">
        <v>37</v>
      </c>
      <c r="C883" s="1">
        <v>0.94236111111111109</v>
      </c>
      <c r="D883">
        <v>29.5</v>
      </c>
      <c r="E883">
        <v>1.226277777777778</v>
      </c>
      <c r="F883">
        <v>1.3127518518518511</v>
      </c>
    </row>
    <row r="884" spans="1:6" x14ac:dyDescent="0.15">
      <c r="A884">
        <v>22</v>
      </c>
      <c r="B884">
        <v>38</v>
      </c>
      <c r="C884" s="1">
        <v>0.94305555555555554</v>
      </c>
      <c r="D884">
        <v>29.5</v>
      </c>
      <c r="E884">
        <v>1.370553968253968</v>
      </c>
      <c r="F884">
        <v>1.513863359788362</v>
      </c>
    </row>
    <row r="885" spans="1:6" x14ac:dyDescent="0.15">
      <c r="A885">
        <v>22</v>
      </c>
      <c r="B885">
        <v>39</v>
      </c>
      <c r="C885" s="1">
        <v>0.94374999999999998</v>
      </c>
      <c r="D885">
        <v>29.5</v>
      </c>
      <c r="E885">
        <v>1.3844333333333321</v>
      </c>
      <c r="F885">
        <v>1.337975000000003</v>
      </c>
    </row>
    <row r="886" spans="1:6" x14ac:dyDescent="0.15">
      <c r="A886">
        <v>22</v>
      </c>
      <c r="B886">
        <v>40</v>
      </c>
      <c r="C886" s="1">
        <v>0.94444444444444442</v>
      </c>
      <c r="D886">
        <v>29.5</v>
      </c>
      <c r="E886">
        <v>0.96623611111111141</v>
      </c>
      <c r="F886">
        <v>1.8741458333333341</v>
      </c>
    </row>
    <row r="887" spans="1:6" x14ac:dyDescent="0.15">
      <c r="A887">
        <v>22</v>
      </c>
      <c r="B887">
        <v>41</v>
      </c>
      <c r="C887" s="1">
        <v>0.94513888888888886</v>
      </c>
      <c r="D887">
        <v>29.5</v>
      </c>
      <c r="E887">
        <v>1.949880555555555</v>
      </c>
      <c r="F887">
        <v>2.5945990740740741</v>
      </c>
    </row>
    <row r="888" spans="1:6" x14ac:dyDescent="0.15">
      <c r="A888">
        <v>22</v>
      </c>
      <c r="B888">
        <v>42</v>
      </c>
      <c r="C888" s="1">
        <v>0.9458333333333333</v>
      </c>
      <c r="D888">
        <v>29.5</v>
      </c>
      <c r="E888">
        <v>3.2517763888888891</v>
      </c>
      <c r="F888">
        <v>6.5916240740740752</v>
      </c>
    </row>
    <row r="889" spans="1:6" x14ac:dyDescent="0.15">
      <c r="A889">
        <v>22</v>
      </c>
      <c r="B889">
        <v>43</v>
      </c>
      <c r="C889" s="1">
        <v>0.94652777777777775</v>
      </c>
      <c r="D889">
        <v>29.5</v>
      </c>
      <c r="E889">
        <v>1.7023640873015891</v>
      </c>
      <c r="F889">
        <v>1.944404298941798</v>
      </c>
    </row>
    <row r="890" spans="1:6" x14ac:dyDescent="0.15">
      <c r="A890">
        <v>22</v>
      </c>
      <c r="B890">
        <v>44</v>
      </c>
      <c r="C890" s="1">
        <v>0.94722222222222219</v>
      </c>
      <c r="D890">
        <v>29.5</v>
      </c>
      <c r="E890">
        <v>1.2993333333333319</v>
      </c>
      <c r="F890">
        <v>1.179999999999999</v>
      </c>
    </row>
    <row r="891" spans="1:6" x14ac:dyDescent="0.15">
      <c r="A891">
        <v>22</v>
      </c>
      <c r="B891">
        <v>45</v>
      </c>
      <c r="C891" s="1">
        <v>0.94791666666666663</v>
      </c>
      <c r="D891">
        <v>29.5</v>
      </c>
      <c r="E891">
        <v>1.2033030423280431</v>
      </c>
      <c r="F891">
        <v>2.0367369047619071</v>
      </c>
    </row>
    <row r="892" spans="1:6" x14ac:dyDescent="0.15">
      <c r="A892">
        <v>22</v>
      </c>
      <c r="B892">
        <v>46</v>
      </c>
      <c r="C892" s="1">
        <v>0.94861111111111107</v>
      </c>
      <c r="D892">
        <v>29.5</v>
      </c>
      <c r="E892">
        <v>1.383918181818182</v>
      </c>
      <c r="F892">
        <v>0.63427651515151562</v>
      </c>
    </row>
    <row r="893" spans="1:6" x14ac:dyDescent="0.15">
      <c r="A893">
        <v>22</v>
      </c>
      <c r="B893">
        <v>47</v>
      </c>
      <c r="C893" s="1">
        <v>0.94930555555555551</v>
      </c>
      <c r="D893">
        <v>29.5</v>
      </c>
      <c r="E893">
        <v>1.5796777777777811</v>
      </c>
      <c r="F893">
        <v>1.130883333333333</v>
      </c>
    </row>
    <row r="894" spans="1:6" x14ac:dyDescent="0.15">
      <c r="A894">
        <v>22</v>
      </c>
      <c r="B894">
        <v>48</v>
      </c>
      <c r="C894" s="1">
        <v>0.95</v>
      </c>
      <c r="D894">
        <v>29.5</v>
      </c>
      <c r="E894">
        <v>1.354154292929294</v>
      </c>
      <c r="F894">
        <v>1.1079044612794611</v>
      </c>
    </row>
    <row r="895" spans="1:6" x14ac:dyDescent="0.15">
      <c r="A895">
        <v>22</v>
      </c>
      <c r="B895">
        <v>49</v>
      </c>
      <c r="C895" s="1">
        <v>0.9506944444444444</v>
      </c>
      <c r="D895">
        <v>29.5</v>
      </c>
      <c r="E895">
        <v>1.7394797619047619</v>
      </c>
      <c r="F895">
        <v>5.0542880952380926</v>
      </c>
    </row>
    <row r="896" spans="1:6" x14ac:dyDescent="0.15">
      <c r="A896">
        <v>22</v>
      </c>
      <c r="B896">
        <v>50</v>
      </c>
      <c r="C896" s="1">
        <v>0.95138888888888884</v>
      </c>
      <c r="D896">
        <v>29.5</v>
      </c>
      <c r="E896">
        <v>2.7765620370370372</v>
      </c>
      <c r="F896">
        <v>6.8136379629629626</v>
      </c>
    </row>
    <row r="897" spans="1:6" x14ac:dyDescent="0.15">
      <c r="A897">
        <v>22</v>
      </c>
      <c r="B897">
        <v>51</v>
      </c>
      <c r="C897" s="1">
        <v>0.95208333333333328</v>
      </c>
      <c r="D897">
        <v>29.5</v>
      </c>
      <c r="E897">
        <v>2.855197354497355</v>
      </c>
      <c r="F897">
        <v>6.4097470238095298</v>
      </c>
    </row>
    <row r="898" spans="1:6" x14ac:dyDescent="0.15">
      <c r="A898">
        <v>22</v>
      </c>
      <c r="B898">
        <v>52</v>
      </c>
      <c r="C898" s="1">
        <v>0.95277777777777772</v>
      </c>
      <c r="D898">
        <v>29.5</v>
      </c>
      <c r="E898">
        <v>3.5788333333333369</v>
      </c>
      <c r="F898">
        <v>8.1610000000000049</v>
      </c>
    </row>
    <row r="899" spans="1:6" x14ac:dyDescent="0.15">
      <c r="A899">
        <v>22</v>
      </c>
      <c r="B899">
        <v>53</v>
      </c>
      <c r="C899" s="1">
        <v>0.95347222222222228</v>
      </c>
      <c r="D899">
        <v>29.5</v>
      </c>
      <c r="E899">
        <v>3.6500000000000039</v>
      </c>
      <c r="F899">
        <v>8.6100000000000101</v>
      </c>
    </row>
    <row r="900" spans="1:6" x14ac:dyDescent="0.15">
      <c r="A900">
        <v>22</v>
      </c>
      <c r="B900">
        <v>54</v>
      </c>
      <c r="C900" s="1">
        <v>0.95416666666666672</v>
      </c>
      <c r="D900">
        <v>29.5</v>
      </c>
      <c r="E900">
        <v>2.9539685185185198</v>
      </c>
      <c r="F900">
        <v>6.9770574074073997</v>
      </c>
    </row>
    <row r="901" spans="1:6" x14ac:dyDescent="0.15">
      <c r="A901">
        <v>22</v>
      </c>
      <c r="B901">
        <v>55</v>
      </c>
      <c r="C901" s="1">
        <v>0.95486111111111116</v>
      </c>
      <c r="D901">
        <v>29.5</v>
      </c>
      <c r="E901">
        <v>3.2066666666666692</v>
      </c>
      <c r="F901">
        <v>6.769999999999996</v>
      </c>
    </row>
    <row r="902" spans="1:6" x14ac:dyDescent="0.15">
      <c r="A902">
        <v>22</v>
      </c>
      <c r="B902">
        <v>56</v>
      </c>
      <c r="C902" s="1">
        <v>0.9555555555555556</v>
      </c>
      <c r="D902">
        <v>29.5</v>
      </c>
      <c r="E902">
        <v>2.7154981481481468</v>
      </c>
      <c r="F902">
        <v>6.174559259259258</v>
      </c>
    </row>
    <row r="903" spans="1:6" x14ac:dyDescent="0.15">
      <c r="A903">
        <v>22</v>
      </c>
      <c r="B903">
        <v>57</v>
      </c>
      <c r="C903" s="1">
        <v>0.95625000000000004</v>
      </c>
      <c r="D903">
        <v>29.5</v>
      </c>
      <c r="E903">
        <v>2.7415841931216929</v>
      </c>
      <c r="F903">
        <v>4.5930576719576717</v>
      </c>
    </row>
    <row r="904" spans="1:6" x14ac:dyDescent="0.15">
      <c r="A904">
        <v>22</v>
      </c>
      <c r="B904">
        <v>58</v>
      </c>
      <c r="C904" s="1">
        <v>0.95694444444444449</v>
      </c>
      <c r="D904">
        <v>29.5</v>
      </c>
      <c r="E904">
        <v>1.7276796296296311</v>
      </c>
      <c r="F904">
        <v>1.13223148148148</v>
      </c>
    </row>
    <row r="905" spans="1:6" x14ac:dyDescent="0.15">
      <c r="A905">
        <v>22</v>
      </c>
      <c r="B905">
        <v>59</v>
      </c>
      <c r="C905" s="1">
        <v>0.95763888888888893</v>
      </c>
      <c r="D905">
        <v>29.5</v>
      </c>
      <c r="E905">
        <v>1.748692063492064</v>
      </c>
      <c r="F905">
        <v>1.0501365079365079</v>
      </c>
    </row>
    <row r="906" spans="1:6" x14ac:dyDescent="0.15">
      <c r="A906">
        <v>23</v>
      </c>
      <c r="B906">
        <v>0</v>
      </c>
      <c r="C906" s="1">
        <v>0.95833333333333337</v>
      </c>
      <c r="D906">
        <v>29.5</v>
      </c>
      <c r="E906">
        <v>1.927293253968255</v>
      </c>
      <c r="F906">
        <v>0.95397023809523795</v>
      </c>
    </row>
    <row r="907" spans="1:6" x14ac:dyDescent="0.15">
      <c r="A907">
        <v>23</v>
      </c>
      <c r="B907">
        <v>1</v>
      </c>
      <c r="C907" s="1">
        <v>0.95902777777777781</v>
      </c>
      <c r="D907">
        <v>29.5</v>
      </c>
      <c r="E907">
        <v>1.720582473544974</v>
      </c>
      <c r="F907">
        <v>0.99686990740740755</v>
      </c>
    </row>
    <row r="908" spans="1:6" x14ac:dyDescent="0.15">
      <c r="A908">
        <v>23</v>
      </c>
      <c r="B908">
        <v>2</v>
      </c>
      <c r="C908" s="1">
        <v>0.95972222222222225</v>
      </c>
      <c r="D908">
        <v>29.5</v>
      </c>
      <c r="E908">
        <v>1.9236476851851849</v>
      </c>
      <c r="F908">
        <v>1.010230357142857</v>
      </c>
    </row>
    <row r="909" spans="1:6" x14ac:dyDescent="0.15">
      <c r="A909">
        <v>23</v>
      </c>
      <c r="B909">
        <v>3</v>
      </c>
      <c r="C909" s="1">
        <v>0.9604166666666667</v>
      </c>
      <c r="D909">
        <v>13</v>
      </c>
      <c r="E909">
        <v>3.2525720164609049</v>
      </c>
      <c r="F909">
        <v>6.9909397413286287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段梦凡</cp:lastModifiedBy>
  <dcterms:created xsi:type="dcterms:W3CDTF">2022-06-05T09:38:01Z</dcterms:created>
  <dcterms:modified xsi:type="dcterms:W3CDTF">2022-06-13T13:25:50Z</dcterms:modified>
</cp:coreProperties>
</file>