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rkMatter_Jr\data_and_analysis\"/>
    </mc:Choice>
  </mc:AlternateContent>
  <xr:revisionPtr revIDLastSave="0" documentId="13_ncr:1_{C973E980-AF78-417A-B195-5A56F684A251}" xr6:coauthVersionLast="47" xr6:coauthVersionMax="47" xr10:uidLastSave="{00000000-0000-0000-0000-000000000000}"/>
  <bookViews>
    <workbookView xWindow="-108" yWindow="-108" windowWidth="23256" windowHeight="12576" xr2:uid="{15F2A403-7F56-472B-9DD8-FD803B0B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<sst xmlns="http://schemas.openxmlformats.org/spreadsheetml/2006/main" count="10" uniqueCount="4">
  <si>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Burn Time (s)</t>
  </si>
  <si>
    <t>Apogee (m)</t>
  </si>
  <si>
    <t>Max_V (Mach)</t>
  </si>
  <si>
    <t>Chamber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</si>
</sst>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Sheet1!$B$2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Sheet1!$A$4:$A$84</c:f>
              <c:numCache>
                <c:formatCode>General</c:formatCode>
                <c:ptCount val="8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  <c:pt idx="18">
                  <c:v>3.8</c:v>
                </c:pt>
                <c:pt idx="19">
                  <c:v>3.9</c:v>
                </c:pt>
                <c:pt idx="20">
                  <c:v>4</c:v>
                </c:pt>
                <c:pt idx="21">
                  <c:v>4.0999999999999996</c:v>
                </c:pt>
                <c:pt idx="22">
                  <c:v>4.2</c:v>
                </c:pt>
                <c:pt idx="23">
                  <c:v>4.3</c:v>
                </c:pt>
                <c:pt idx="24">
                  <c:v>4.4000000000000004</c:v>
                </c:pt>
                <c:pt idx="25">
                  <c:v>4.5</c:v>
                </c:pt>
                <c:pt idx="26">
                  <c:v>4.5999999999999996</c:v>
                </c:pt>
                <c:pt idx="27">
                  <c:v>4.7</c:v>
                </c:pt>
                <c:pt idx="28">
                  <c:v>4.8</c:v>
                </c:pt>
                <c:pt idx="29">
                  <c:v>4.9000000000000004</c:v>
                </c:pt>
                <c:pt idx="30">
                  <c:v>5</c:v>
                </c:pt>
                <c:pt idx="31">
                  <c:v>5.0999999999999996</c:v>
                </c:pt>
                <c:pt idx="32">
                  <c:v>5.2</c:v>
                </c:pt>
                <c:pt idx="33">
                  <c:v>5.3</c:v>
                </c:pt>
                <c:pt idx="34">
                  <c:v>5.4</c:v>
                </c:pt>
                <c:pt idx="35">
                  <c:v>5.5</c:v>
                </c:pt>
                <c:pt idx="36">
                  <c:v>5.6</c:v>
                </c:pt>
                <c:pt idx="37">
                  <c:v>5.7</c:v>
                </c:pt>
                <c:pt idx="38">
                  <c:v>5.8</c:v>
                </c:pt>
                <c:pt idx="39">
                  <c:v>5.9</c:v>
                </c:pt>
                <c:pt idx="40">
                  <c:v>6</c:v>
                </c:pt>
                <c:pt idx="41">
                  <c:v>6.1</c:v>
                </c:pt>
                <c:pt idx="42">
                  <c:v>6.2</c:v>
                </c:pt>
                <c:pt idx="43">
                  <c:v>6.3</c:v>
                </c:pt>
                <c:pt idx="44">
                  <c:v>6.4</c:v>
                </c:pt>
                <c:pt idx="45">
                  <c:v>6.5</c:v>
                </c:pt>
                <c:pt idx="46">
                  <c:v>6.6</c:v>
                </c:pt>
                <c:pt idx="47">
                  <c:v>6.7</c:v>
                </c:pt>
                <c:pt idx="48">
                  <c:v>6.8</c:v>
                </c:pt>
                <c:pt idx="49">
                  <c:v>6.9</c:v>
                </c:pt>
                <c:pt idx="50">
                  <c:v>7</c:v>
                </c:pt>
                <c:pt idx="51">
                  <c:v>7.1</c:v>
                </c:pt>
                <c:pt idx="52">
                  <c:v>7.2</c:v>
                </c:pt>
                <c:pt idx="53">
                  <c:v>7.3</c:v>
                </c:pt>
                <c:pt idx="54">
                  <c:v>7.4</c:v>
                </c:pt>
                <c:pt idx="55">
                  <c:v>7.5</c:v>
                </c:pt>
                <c:pt idx="56">
                  <c:v>7.6</c:v>
                </c:pt>
                <c:pt idx="57">
                  <c:v>7.7</c:v>
                </c:pt>
                <c:pt idx="58">
                  <c:v>7.8</c:v>
                </c:pt>
                <c:pt idx="59">
                  <c:v>7.9</c:v>
                </c:pt>
                <c:pt idx="60">
                  <c:v>8</c:v>
                </c:pt>
                <c:pt idx="61">
                  <c:v>8.1</c:v>
                </c:pt>
                <c:pt idx="62">
                  <c:v>8.1999999999999993</c:v>
                </c:pt>
                <c:pt idx="63">
                  <c:v>8.3000000000000007</c:v>
                </c:pt>
                <c:pt idx="64">
                  <c:v>8.4</c:v>
                </c:pt>
                <c:pt idx="65">
                  <c:v>8.5</c:v>
                </c:pt>
                <c:pt idx="66">
                  <c:v>8.6</c:v>
                </c:pt>
                <c:pt idx="67">
                  <c:v>8.6999999999999993</c:v>
                </c:pt>
                <c:pt idx="68">
                  <c:v>8.8000000000000007</c:v>
                </c:pt>
                <c:pt idx="69">
                  <c:v>8.9</c:v>
                </c:pt>
                <c:pt idx="70">
                  <c:v>9</c:v>
                </c:pt>
                <c:pt idx="71">
                  <c:v>9.1</c:v>
                </c:pt>
                <c:pt idx="72">
                  <c:v>9.1999999999999993</c:v>
                </c:pt>
                <c:pt idx="73">
                  <c:v>9.3000000000000007</c:v>
                </c:pt>
                <c:pt idx="74">
                  <c:v>9.4</c:v>
                </c:pt>
                <c:pt idx="75">
                  <c:v>9.5</c:v>
                </c:pt>
                <c:pt idx="76">
                  <c:v>9.6</c:v>
                </c:pt>
                <c:pt idx="77">
                  <c:v>9.6999999999999993</c:v>
                </c:pt>
                <c:pt idx="78">
                  <c:v>9.8000000000000007</c:v>
                </c:pt>
                <c:pt idx="79">
                  <c:v>9.9</c:v>
                </c:pt>
                <c:pt idx="80">
                  <c:v>10</c:v>
                </c:pt>
              </c:numCache>
            </c:numRef>
          </c:xVal>
          <c:yVal>
            <c:numRef>
              <c:f>Sheet1!$B$4:$B$84</c:f>
              <c:numCache>
                <c:formatCode>General</c:formatCode>
                <c:ptCount val="81"/>
                <c:pt idx="0">
                  <c:v>4313.4639999999999</c:v>
                </c:pt>
                <c:pt idx="1">
                  <c:v>4308.0311000000002</c:v>
                </c:pt>
                <c:pt idx="2">
                  <c:v>4301.2395999999999</c:v>
                </c:pt>
                <c:pt idx="3">
                  <c:v>4295.0155000000004</c:v>
                </c:pt>
                <c:pt idx="4">
                  <c:v>4289.9605000000001</c:v>
                </c:pt>
                <c:pt idx="5">
                  <c:v>4284.2493000000004</c:v>
                </c:pt>
                <c:pt idx="6">
                  <c:v>4277.4737999999998</c:v>
                </c:pt>
                <c:pt idx="7">
                  <c:v>4271.3788000000004</c:v>
                </c:pt>
                <c:pt idx="8">
                  <c:v>4265.6486000000004</c:v>
                </c:pt>
                <c:pt idx="9">
                  <c:v>4259.1620999999996</c:v>
                </c:pt>
                <c:pt idx="10">
                  <c:v>4253.1313</c:v>
                </c:pt>
                <c:pt idx="11">
                  <c:v>4245.5057999999999</c:v>
                </c:pt>
                <c:pt idx="12">
                  <c:v>4239.8680000000004</c:v>
                </c:pt>
                <c:pt idx="13">
                  <c:v>4232.7717000000002</c:v>
                </c:pt>
                <c:pt idx="14">
                  <c:v>4227.1741000000002</c:v>
                </c:pt>
                <c:pt idx="15">
                  <c:v>4222.0382</c:v>
                </c:pt>
                <c:pt idx="16">
                  <c:v>4215.4858999999997</c:v>
                </c:pt>
                <c:pt idx="17">
                  <c:v>4206.7617</c:v>
                </c:pt>
                <c:pt idx="18">
                  <c:v>4201.7064</c:v>
                </c:pt>
                <c:pt idx="19">
                  <c:v>4196.0631999999996</c:v>
                </c:pt>
                <c:pt idx="20">
                  <c:v>4189.8197</c:v>
                </c:pt>
                <c:pt idx="21">
                  <c:v>4182.6027999999997</c:v>
                </c:pt>
                <c:pt idx="22">
                  <c:v>4174.1867000000002</c:v>
                </c:pt>
                <c:pt idx="23">
                  <c:v>4168.3896999999997</c:v>
                </c:pt>
                <c:pt idx="24">
                  <c:v>4162.2798000000003</c:v>
                </c:pt>
                <c:pt idx="25">
                  <c:v>4154.8010000000004</c:v>
                </c:pt>
                <c:pt idx="26">
                  <c:v>4148.5352000000003</c:v>
                </c:pt>
                <c:pt idx="27">
                  <c:v>4141.0289000000002</c:v>
                </c:pt>
                <c:pt idx="28">
                  <c:v>4134.2924999999996</c:v>
                </c:pt>
                <c:pt idx="29">
                  <c:v>4126.6931999999997</c:v>
                </c:pt>
                <c:pt idx="30">
                  <c:v>4119.6104999999998</c:v>
                </c:pt>
                <c:pt idx="31">
                  <c:v>4112.3175000000001</c:v>
                </c:pt>
                <c:pt idx="32">
                  <c:v>4105.5403999999999</c:v>
                </c:pt>
                <c:pt idx="33">
                  <c:v>4097.1449000000002</c:v>
                </c:pt>
                <c:pt idx="34">
                  <c:v>4090.2240999999999</c:v>
                </c:pt>
                <c:pt idx="35">
                  <c:v>4080.6768000000002</c:v>
                </c:pt>
                <c:pt idx="36">
                  <c:v>4074.6590999999999</c:v>
                </c:pt>
                <c:pt idx="37">
                  <c:v>4066.7067000000002</c:v>
                </c:pt>
                <c:pt idx="38">
                  <c:v>4059.4292</c:v>
                </c:pt>
                <c:pt idx="39">
                  <c:v>4050.5533</c:v>
                </c:pt>
                <c:pt idx="40">
                  <c:v>4043.7766999999999</c:v>
                </c:pt>
                <c:pt idx="41">
                  <c:v>4033.6976</c:v>
                </c:pt>
                <c:pt idx="42">
                  <c:v>4026.8245999999999</c:v>
                </c:pt>
                <c:pt idx="43">
                  <c:v>4017.9326999999998</c:v>
                </c:pt>
                <c:pt idx="44">
                  <c:v>4009.7773000000002</c:v>
                </c:pt>
                <c:pt idx="45">
                  <c:v>4001.9571999999998</c:v>
                </c:pt>
                <c:pt idx="46">
                  <c:v>3994.0936000000002</c:v>
                </c:pt>
                <c:pt idx="47">
                  <c:v>3985.3202000000001</c:v>
                </c:pt>
                <c:pt idx="48">
                  <c:v>3977.1804999999999</c:v>
                </c:pt>
                <c:pt idx="49">
                  <c:v>3969.0373</c:v>
                </c:pt>
                <c:pt idx="50">
                  <c:v>3958.0563000000002</c:v>
                </c:pt>
                <c:pt idx="51">
                  <c:v>3950.0803999999998</c:v>
                </c:pt>
                <c:pt idx="52">
                  <c:v>3942.2649999999999</c:v>
                </c:pt>
                <c:pt idx="53">
                  <c:v>3932.1327999999999</c:v>
                </c:pt>
                <c:pt idx="54">
                  <c:v>3926.2312000000002</c:v>
                </c:pt>
                <c:pt idx="55">
                  <c:v>3914.9656</c:v>
                </c:pt>
                <c:pt idx="56">
                  <c:v>3910.1619999999998</c:v>
                </c:pt>
                <c:pt idx="57">
                  <c:v>3895.5376000000001</c:v>
                </c:pt>
                <c:pt idx="58">
                  <c:v>3892.1966000000002</c:v>
                </c:pt>
                <c:pt idx="59">
                  <c:v>3878.0328</c:v>
                </c:pt>
                <c:pt idx="60">
                  <c:v>3869.6642000000002</c:v>
                </c:pt>
                <c:pt idx="61">
                  <c:v>3860.3611999999998</c:v>
                </c:pt>
                <c:pt idx="62">
                  <c:v>3850.8222999999998</c:v>
                </c:pt>
                <c:pt idx="63">
                  <c:v>3841.7800999999999</c:v>
                </c:pt>
                <c:pt idx="64">
                  <c:v>3832.6790999999998</c:v>
                </c:pt>
                <c:pt idx="65">
                  <c:v>3821.5351000000001</c:v>
                </c:pt>
                <c:pt idx="66">
                  <c:v>3813.4387999999999</c:v>
                </c:pt>
                <c:pt idx="67">
                  <c:v>3805.0695000000001</c:v>
                </c:pt>
                <c:pt idx="68">
                  <c:v>3794.5059999999999</c:v>
                </c:pt>
                <c:pt idx="69">
                  <c:v>3784.2842999999998</c:v>
                </c:pt>
                <c:pt idx="70">
                  <c:v>3776.3521999999998</c:v>
                </c:pt>
                <c:pt idx="71">
                  <c:v>3764.2332999999999</c:v>
                </c:pt>
                <c:pt idx="72">
                  <c:v>3756.1741000000002</c:v>
                </c:pt>
                <c:pt idx="73">
                  <c:v>3743.7339999999999</c:v>
                </c:pt>
                <c:pt idx="74">
                  <c:v>3736.8447000000001</c:v>
                </c:pt>
                <c:pt idx="75">
                  <c:v>3724.0648000000001</c:v>
                </c:pt>
                <c:pt idx="76">
                  <c:v>3715.5293999999999</c:v>
                </c:pt>
                <c:pt idx="77">
                  <c:v>3704.7556</c:v>
                </c:pt>
                <c:pt idx="78">
                  <c:v>3696.5426000000002</c:v>
                </c:pt>
                <c:pt idx="79">
                  <c:v>3682.5727999999999</c:v>
                </c:pt>
                <c:pt idx="80">
                  <c:v>3676.5167999999999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131-4618-9C17-98D39F5E3BA6}"/>
            </c:ext>
          </c:extLst>
        </c:ser>
        <c:ser>
          <c:idx val="0"/>
          <c:order val="1"/>
          <c:tx>
            <c:v>350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Sheet1!$A$4:$A$84</c:f>
              <c:numCache>
                <c:formatCode>General</c:formatCode>
                <c:ptCount val="8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  <c:pt idx="18">
                  <c:v>3.8</c:v>
                </c:pt>
                <c:pt idx="19">
                  <c:v>3.9</c:v>
                </c:pt>
                <c:pt idx="20">
                  <c:v>4</c:v>
                </c:pt>
                <c:pt idx="21">
                  <c:v>4.0999999999999996</c:v>
                </c:pt>
                <c:pt idx="22">
                  <c:v>4.2</c:v>
                </c:pt>
                <c:pt idx="23">
                  <c:v>4.3</c:v>
                </c:pt>
                <c:pt idx="24">
                  <c:v>4.4000000000000004</c:v>
                </c:pt>
                <c:pt idx="25">
                  <c:v>4.5</c:v>
                </c:pt>
                <c:pt idx="26">
                  <c:v>4.5999999999999996</c:v>
                </c:pt>
                <c:pt idx="27">
                  <c:v>4.7</c:v>
                </c:pt>
                <c:pt idx="28">
                  <c:v>4.8</c:v>
                </c:pt>
                <c:pt idx="29">
                  <c:v>4.9000000000000004</c:v>
                </c:pt>
                <c:pt idx="30">
                  <c:v>5</c:v>
                </c:pt>
                <c:pt idx="31">
                  <c:v>5.0999999999999996</c:v>
                </c:pt>
                <c:pt idx="32">
                  <c:v>5.2</c:v>
                </c:pt>
                <c:pt idx="33">
                  <c:v>5.3</c:v>
                </c:pt>
                <c:pt idx="34">
                  <c:v>5.4</c:v>
                </c:pt>
                <c:pt idx="35">
                  <c:v>5.5</c:v>
                </c:pt>
                <c:pt idx="36">
                  <c:v>5.6</c:v>
                </c:pt>
                <c:pt idx="37">
                  <c:v>5.7</c:v>
                </c:pt>
                <c:pt idx="38">
                  <c:v>5.8</c:v>
                </c:pt>
                <c:pt idx="39">
                  <c:v>5.9</c:v>
                </c:pt>
                <c:pt idx="40">
                  <c:v>6</c:v>
                </c:pt>
                <c:pt idx="41">
                  <c:v>6.1</c:v>
                </c:pt>
                <c:pt idx="42">
                  <c:v>6.2</c:v>
                </c:pt>
                <c:pt idx="43">
                  <c:v>6.3</c:v>
                </c:pt>
                <c:pt idx="44">
                  <c:v>6.4</c:v>
                </c:pt>
                <c:pt idx="45">
                  <c:v>6.5</c:v>
                </c:pt>
                <c:pt idx="46">
                  <c:v>6.6</c:v>
                </c:pt>
                <c:pt idx="47">
                  <c:v>6.7</c:v>
                </c:pt>
                <c:pt idx="48">
                  <c:v>6.8</c:v>
                </c:pt>
                <c:pt idx="49">
                  <c:v>6.9</c:v>
                </c:pt>
                <c:pt idx="50">
                  <c:v>7</c:v>
                </c:pt>
                <c:pt idx="51">
                  <c:v>7.1</c:v>
                </c:pt>
                <c:pt idx="52">
                  <c:v>7.2</c:v>
                </c:pt>
                <c:pt idx="53">
                  <c:v>7.3</c:v>
                </c:pt>
                <c:pt idx="54">
                  <c:v>7.4</c:v>
                </c:pt>
                <c:pt idx="55">
                  <c:v>7.5</c:v>
                </c:pt>
                <c:pt idx="56">
                  <c:v>7.6</c:v>
                </c:pt>
                <c:pt idx="57">
                  <c:v>7.7</c:v>
                </c:pt>
                <c:pt idx="58">
                  <c:v>7.8</c:v>
                </c:pt>
                <c:pt idx="59">
                  <c:v>7.9</c:v>
                </c:pt>
                <c:pt idx="60">
                  <c:v>8</c:v>
                </c:pt>
                <c:pt idx="61">
                  <c:v>8.1</c:v>
                </c:pt>
                <c:pt idx="62">
                  <c:v>8.1999999999999993</c:v>
                </c:pt>
                <c:pt idx="63">
                  <c:v>8.3000000000000007</c:v>
                </c:pt>
                <c:pt idx="64">
                  <c:v>8.4</c:v>
                </c:pt>
                <c:pt idx="65">
                  <c:v>8.5</c:v>
                </c:pt>
                <c:pt idx="66">
                  <c:v>8.6</c:v>
                </c:pt>
                <c:pt idx="67">
                  <c:v>8.6999999999999993</c:v>
                </c:pt>
                <c:pt idx="68">
                  <c:v>8.8000000000000007</c:v>
                </c:pt>
                <c:pt idx="69">
                  <c:v>8.9</c:v>
                </c:pt>
                <c:pt idx="70">
                  <c:v>9</c:v>
                </c:pt>
                <c:pt idx="71">
                  <c:v>9.1</c:v>
                </c:pt>
                <c:pt idx="72">
                  <c:v>9.1999999999999993</c:v>
                </c:pt>
                <c:pt idx="73">
                  <c:v>9.3000000000000007</c:v>
                </c:pt>
                <c:pt idx="74">
                  <c:v>9.4</c:v>
                </c:pt>
                <c:pt idx="75">
                  <c:v>9.5</c:v>
                </c:pt>
                <c:pt idx="76">
                  <c:v>9.6</c:v>
                </c:pt>
                <c:pt idx="77">
                  <c:v>9.6999999999999993</c:v>
                </c:pt>
                <c:pt idx="78">
                  <c:v>9.8000000000000007</c:v>
                </c:pt>
                <c:pt idx="79">
                  <c:v>9.9</c:v>
                </c:pt>
                <c:pt idx="80">
                  <c:v>10</c:v>
                </c:pt>
              </c:numCache>
            </c:numRef>
          </c:xVal>
          <c:yVal>
            <c:numRef>
              <c:f>Sheet1!$D$4:$D$84</c:f>
              <c:numCache>
                <c:formatCode>General</c:formatCode>
                <c:ptCount val="81"/>
                <c:pt idx="0">
                  <c:v>4312.9362000000001</c:v>
                </c:pt>
                <c:pt idx="1">
                  <c:v>4307.9880000000003</c:v>
                </c:pt>
                <c:pt idx="2">
                  <c:v>4301.7637000000004</c:v>
                </c:pt>
                <c:pt idx="3">
                  <c:v>4295.7860000000001</c:v>
                </c:pt>
                <c:pt idx="4">
                  <c:v>4289.6805000000004</c:v>
                </c:pt>
                <c:pt idx="5">
                  <c:v>4283.9477999999999</c:v>
                </c:pt>
                <c:pt idx="6">
                  <c:v>4277.4264000000003</c:v>
                </c:pt>
                <c:pt idx="7">
                  <c:v>4271.6301000000003</c:v>
                </c:pt>
                <c:pt idx="8">
                  <c:v>4264.8908000000001</c:v>
                </c:pt>
                <c:pt idx="9">
                  <c:v>4259.3707999999997</c:v>
                </c:pt>
                <c:pt idx="10">
                  <c:v>4251.9231</c:v>
                </c:pt>
                <c:pt idx="11">
                  <c:v>4245.8490000000002</c:v>
                </c:pt>
                <c:pt idx="12">
                  <c:v>4240.6142</c:v>
                </c:pt>
                <c:pt idx="13">
                  <c:v>4234.1121999999996</c:v>
                </c:pt>
                <c:pt idx="14">
                  <c:v>4227.9690000000001</c:v>
                </c:pt>
                <c:pt idx="15">
                  <c:v>4221.4980999999998</c:v>
                </c:pt>
                <c:pt idx="16">
                  <c:v>4213.4463999999998</c:v>
                </c:pt>
                <c:pt idx="17">
                  <c:v>4208.2602999999999</c:v>
                </c:pt>
                <c:pt idx="18">
                  <c:v>4202.8548000000001</c:v>
                </c:pt>
                <c:pt idx="19">
                  <c:v>4195.3818000000001</c:v>
                </c:pt>
                <c:pt idx="20">
                  <c:v>4189.5934999999999</c:v>
                </c:pt>
                <c:pt idx="21">
                  <c:v>4182.8008</c:v>
                </c:pt>
                <c:pt idx="22">
                  <c:v>4175.0295999999998</c:v>
                </c:pt>
                <c:pt idx="23">
                  <c:v>4169.5891000000001</c:v>
                </c:pt>
                <c:pt idx="24">
                  <c:v>4160.7488000000003</c:v>
                </c:pt>
                <c:pt idx="25">
                  <c:v>4154.6167999999998</c:v>
                </c:pt>
                <c:pt idx="26">
                  <c:v>4146.5645000000004</c:v>
                </c:pt>
                <c:pt idx="27">
                  <c:v>4139.4745999999996</c:v>
                </c:pt>
                <c:pt idx="28">
                  <c:v>4134.0502999999999</c:v>
                </c:pt>
                <c:pt idx="29">
                  <c:v>4127.0802999999996</c:v>
                </c:pt>
                <c:pt idx="30">
                  <c:v>4119.5590000000002</c:v>
                </c:pt>
                <c:pt idx="31">
                  <c:v>4112.6531000000004</c:v>
                </c:pt>
                <c:pt idx="32">
                  <c:v>4105.8543</c:v>
                </c:pt>
                <c:pt idx="33">
                  <c:v>4096.6196</c:v>
                </c:pt>
                <c:pt idx="34">
                  <c:v>4090.7161000000001</c:v>
                </c:pt>
                <c:pt idx="35">
                  <c:v>4080.5958000000001</c:v>
                </c:pt>
                <c:pt idx="36">
                  <c:v>4072.8539000000001</c:v>
                </c:pt>
                <c:pt idx="37">
                  <c:v>4067.3588</c:v>
                </c:pt>
                <c:pt idx="38">
                  <c:v>4056.9603999999999</c:v>
                </c:pt>
                <c:pt idx="39">
                  <c:v>4051.9367000000002</c:v>
                </c:pt>
                <c:pt idx="40">
                  <c:v>4043.0196999999998</c:v>
                </c:pt>
                <c:pt idx="41">
                  <c:v>4035.1543000000001</c:v>
                </c:pt>
                <c:pt idx="42">
                  <c:v>4026.8843999999999</c:v>
                </c:pt>
                <c:pt idx="43">
                  <c:v>4018.145</c:v>
                </c:pt>
                <c:pt idx="44">
                  <c:v>4013.8112000000001</c:v>
                </c:pt>
                <c:pt idx="45">
                  <c:v>4002.7882</c:v>
                </c:pt>
                <c:pt idx="46">
                  <c:v>3992.7253999999998</c:v>
                </c:pt>
                <c:pt idx="47">
                  <c:v>3986.5491000000002</c:v>
                </c:pt>
                <c:pt idx="48">
                  <c:v>3978.2031999999999</c:v>
                </c:pt>
                <c:pt idx="49">
                  <c:v>3967.8366999999998</c:v>
                </c:pt>
                <c:pt idx="50">
                  <c:v>3959.9360999999999</c:v>
                </c:pt>
                <c:pt idx="51">
                  <c:v>3952.1565999999998</c:v>
                </c:pt>
                <c:pt idx="52">
                  <c:v>3941.3809000000001</c:v>
                </c:pt>
                <c:pt idx="53">
                  <c:v>3934.9733999999999</c:v>
                </c:pt>
                <c:pt idx="54">
                  <c:v>3927.1064999999999</c:v>
                </c:pt>
                <c:pt idx="55">
                  <c:v>3915.9133000000002</c:v>
                </c:pt>
                <c:pt idx="56">
                  <c:v>3906.3874000000001</c:v>
                </c:pt>
                <c:pt idx="57">
                  <c:v>3898.5996</c:v>
                </c:pt>
                <c:pt idx="58">
                  <c:v>3890.5803000000001</c:v>
                </c:pt>
                <c:pt idx="59">
                  <c:v>3881.2937000000002</c:v>
                </c:pt>
                <c:pt idx="60">
                  <c:v>3870.7118999999998</c:v>
                </c:pt>
                <c:pt idx="61">
                  <c:v>3858.7298000000001</c:v>
                </c:pt>
                <c:pt idx="62">
                  <c:v>3854.5650999999998</c:v>
                </c:pt>
                <c:pt idx="63">
                  <c:v>3842.3654999999999</c:v>
                </c:pt>
                <c:pt idx="64">
                  <c:v>3834.8521000000001</c:v>
                </c:pt>
                <c:pt idx="65">
                  <c:v>3822.9526999999998</c:v>
                </c:pt>
                <c:pt idx="66">
                  <c:v>3813.0167999999999</c:v>
                </c:pt>
                <c:pt idx="67">
                  <c:v>3805.8724999999999</c:v>
                </c:pt>
                <c:pt idx="68">
                  <c:v>3792.8339000000001</c:v>
                </c:pt>
                <c:pt idx="69">
                  <c:v>3785.2775000000001</c:v>
                </c:pt>
                <c:pt idx="70">
                  <c:v>3774.6741000000002</c:v>
                </c:pt>
                <c:pt idx="71">
                  <c:v>3768.5540999999998</c:v>
                </c:pt>
                <c:pt idx="72">
                  <c:v>3756.1376</c:v>
                </c:pt>
                <c:pt idx="73">
                  <c:v>3745.3454999999999</c:v>
                </c:pt>
                <c:pt idx="74">
                  <c:v>3735.8773000000001</c:v>
                </c:pt>
                <c:pt idx="75">
                  <c:v>3727.7105999999999</c:v>
                </c:pt>
                <c:pt idx="76">
                  <c:v>3712.7795000000001</c:v>
                </c:pt>
                <c:pt idx="77">
                  <c:v>3705.2085999999999</c:v>
                </c:pt>
                <c:pt idx="78">
                  <c:v>3696.3656999999998</c:v>
                </c:pt>
                <c:pt idx="79">
                  <c:v>3681.7890000000002</c:v>
                </c:pt>
                <c:pt idx="80">
                  <c:v>3674.9497000000001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31-4618-9C17-98D39F5E3BA6}"/>
            </c:ext>
          </c:extLst>
        </c:ser>
        <c:ser>
          <c:idx val="1"/>
          <c:order val="2"/>
          <c:tx>
            <c:strRef>
              <c:f>Sheet1!$F$2</c:f>
              <c:strCache>
                <c:ptCount val="1"/>
                <c:pt idx="0">
                  <c:v>400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Sheet1!$A$4:$A$84</c:f>
              <c:numCache>
                <c:formatCode>General</c:formatCode>
                <c:ptCount val="8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  <c:pt idx="18">
                  <c:v>3.8</c:v>
                </c:pt>
                <c:pt idx="19">
                  <c:v>3.9</c:v>
                </c:pt>
                <c:pt idx="20">
                  <c:v>4</c:v>
                </c:pt>
                <c:pt idx="21">
                  <c:v>4.0999999999999996</c:v>
                </c:pt>
                <c:pt idx="22">
                  <c:v>4.2</c:v>
                </c:pt>
                <c:pt idx="23">
                  <c:v>4.3</c:v>
                </c:pt>
                <c:pt idx="24">
                  <c:v>4.4000000000000004</c:v>
                </c:pt>
                <c:pt idx="25">
                  <c:v>4.5</c:v>
                </c:pt>
                <c:pt idx="26">
                  <c:v>4.5999999999999996</c:v>
                </c:pt>
                <c:pt idx="27">
                  <c:v>4.7</c:v>
                </c:pt>
                <c:pt idx="28">
                  <c:v>4.8</c:v>
                </c:pt>
                <c:pt idx="29">
                  <c:v>4.9000000000000004</c:v>
                </c:pt>
                <c:pt idx="30">
                  <c:v>5</c:v>
                </c:pt>
                <c:pt idx="31">
                  <c:v>5.0999999999999996</c:v>
                </c:pt>
                <c:pt idx="32">
                  <c:v>5.2</c:v>
                </c:pt>
                <c:pt idx="33">
                  <c:v>5.3</c:v>
                </c:pt>
                <c:pt idx="34">
                  <c:v>5.4</c:v>
                </c:pt>
                <c:pt idx="35">
                  <c:v>5.5</c:v>
                </c:pt>
                <c:pt idx="36">
                  <c:v>5.6</c:v>
                </c:pt>
                <c:pt idx="37">
                  <c:v>5.7</c:v>
                </c:pt>
                <c:pt idx="38">
                  <c:v>5.8</c:v>
                </c:pt>
                <c:pt idx="39">
                  <c:v>5.9</c:v>
                </c:pt>
                <c:pt idx="40">
                  <c:v>6</c:v>
                </c:pt>
                <c:pt idx="41">
                  <c:v>6.1</c:v>
                </c:pt>
                <c:pt idx="42">
                  <c:v>6.2</c:v>
                </c:pt>
                <c:pt idx="43">
                  <c:v>6.3</c:v>
                </c:pt>
                <c:pt idx="44">
                  <c:v>6.4</c:v>
                </c:pt>
                <c:pt idx="45">
                  <c:v>6.5</c:v>
                </c:pt>
                <c:pt idx="46">
                  <c:v>6.6</c:v>
                </c:pt>
                <c:pt idx="47">
                  <c:v>6.7</c:v>
                </c:pt>
                <c:pt idx="48">
                  <c:v>6.8</c:v>
                </c:pt>
                <c:pt idx="49">
                  <c:v>6.9</c:v>
                </c:pt>
                <c:pt idx="50">
                  <c:v>7</c:v>
                </c:pt>
                <c:pt idx="51">
                  <c:v>7.1</c:v>
                </c:pt>
                <c:pt idx="52">
                  <c:v>7.2</c:v>
                </c:pt>
                <c:pt idx="53">
                  <c:v>7.3</c:v>
                </c:pt>
                <c:pt idx="54">
                  <c:v>7.4</c:v>
                </c:pt>
                <c:pt idx="55">
                  <c:v>7.5</c:v>
                </c:pt>
                <c:pt idx="56">
                  <c:v>7.6</c:v>
                </c:pt>
                <c:pt idx="57">
                  <c:v>7.7</c:v>
                </c:pt>
                <c:pt idx="58">
                  <c:v>7.8</c:v>
                </c:pt>
                <c:pt idx="59">
                  <c:v>7.9</c:v>
                </c:pt>
                <c:pt idx="60">
                  <c:v>8</c:v>
                </c:pt>
                <c:pt idx="61">
                  <c:v>8.1</c:v>
                </c:pt>
                <c:pt idx="62">
                  <c:v>8.1999999999999993</c:v>
                </c:pt>
                <c:pt idx="63">
                  <c:v>8.3000000000000007</c:v>
                </c:pt>
                <c:pt idx="64">
                  <c:v>8.4</c:v>
                </c:pt>
                <c:pt idx="65">
                  <c:v>8.5</c:v>
                </c:pt>
                <c:pt idx="66">
                  <c:v>8.6</c:v>
                </c:pt>
                <c:pt idx="67">
                  <c:v>8.6999999999999993</c:v>
                </c:pt>
                <c:pt idx="68">
                  <c:v>8.8000000000000007</c:v>
                </c:pt>
                <c:pt idx="69">
                  <c:v>8.9</c:v>
                </c:pt>
                <c:pt idx="70">
                  <c:v>9</c:v>
                </c:pt>
                <c:pt idx="71">
                  <c:v>9.1</c:v>
                </c:pt>
                <c:pt idx="72">
                  <c:v>9.1999999999999993</c:v>
                </c:pt>
                <c:pt idx="73">
                  <c:v>9.3000000000000007</c:v>
                </c:pt>
                <c:pt idx="74">
                  <c:v>9.4</c:v>
                </c:pt>
                <c:pt idx="75">
                  <c:v>9.5</c:v>
                </c:pt>
                <c:pt idx="76">
                  <c:v>9.6</c:v>
                </c:pt>
                <c:pt idx="77">
                  <c:v>9.6999999999999993</c:v>
                </c:pt>
                <c:pt idx="78">
                  <c:v>9.8000000000000007</c:v>
                </c:pt>
                <c:pt idx="79">
                  <c:v>9.9</c:v>
                </c:pt>
                <c:pt idx="80">
                  <c:v>10</c:v>
                </c:pt>
              </c:numCache>
            </c:numRef>
          </c:xVal>
          <c:yVal>
            <c:numRef>
              <c:f>Sheet1!$F$4:$F$84</c:f>
              <c:numCache>
                <c:formatCode>General</c:formatCode>
                <c:ptCount val="81"/>
                <c:pt idx="0">
                  <c:v>4313.5456999999997</c:v>
                </c:pt>
                <c:pt idx="1">
                  <c:v>4308.6053000000002</c:v>
                </c:pt>
                <c:pt idx="2">
                  <c:v>4301.0829999999996</c:v>
                </c:pt>
                <c:pt idx="3">
                  <c:v>4295.8409000000001</c:v>
                </c:pt>
                <c:pt idx="4">
                  <c:v>4289.6313</c:v>
                </c:pt>
                <c:pt idx="5">
                  <c:v>4283.6234999999997</c:v>
                </c:pt>
                <c:pt idx="6">
                  <c:v>4277.9357</c:v>
                </c:pt>
                <c:pt idx="7">
                  <c:v>4271.3473000000004</c:v>
                </c:pt>
                <c:pt idx="8">
                  <c:v>4265.6864999999998</c:v>
                </c:pt>
                <c:pt idx="9">
                  <c:v>4259.6283999999996</c:v>
                </c:pt>
                <c:pt idx="10">
                  <c:v>4253.2505000000001</c:v>
                </c:pt>
                <c:pt idx="11">
                  <c:v>4246.9912999999997</c:v>
                </c:pt>
                <c:pt idx="12">
                  <c:v>4241.0555000000004</c:v>
                </c:pt>
                <c:pt idx="13">
                  <c:v>4233.5316999999995</c:v>
                </c:pt>
                <c:pt idx="14">
                  <c:v>4227.8564999999999</c:v>
                </c:pt>
                <c:pt idx="15">
                  <c:v>4221.1815999999999</c:v>
                </c:pt>
                <c:pt idx="16">
                  <c:v>4214.9430000000002</c:v>
                </c:pt>
                <c:pt idx="17">
                  <c:v>4206.3968000000004</c:v>
                </c:pt>
                <c:pt idx="18">
                  <c:v>4201.7175999999999</c:v>
                </c:pt>
                <c:pt idx="19">
                  <c:v>4194.1806999999999</c:v>
                </c:pt>
                <c:pt idx="20">
                  <c:v>4187.9913999999999</c:v>
                </c:pt>
                <c:pt idx="21">
                  <c:v>4181.7707</c:v>
                </c:pt>
                <c:pt idx="22">
                  <c:v>4176.8932999999997</c:v>
                </c:pt>
                <c:pt idx="23">
                  <c:v>4168.0640999999996</c:v>
                </c:pt>
                <c:pt idx="24">
                  <c:v>4162.0187999999998</c:v>
                </c:pt>
                <c:pt idx="25">
                  <c:v>4155.0343000000003</c:v>
                </c:pt>
                <c:pt idx="26">
                  <c:v>4149.0370000000003</c:v>
                </c:pt>
                <c:pt idx="27">
                  <c:v>4141.0461999999998</c:v>
                </c:pt>
                <c:pt idx="28">
                  <c:v>4134.7354999999998</c:v>
                </c:pt>
                <c:pt idx="29">
                  <c:v>4125.3774000000003</c:v>
                </c:pt>
                <c:pt idx="30">
                  <c:v>4119.7039000000004</c:v>
                </c:pt>
                <c:pt idx="31">
                  <c:v>4112.3737000000001</c:v>
                </c:pt>
                <c:pt idx="32">
                  <c:v>4104.6540000000005</c:v>
                </c:pt>
                <c:pt idx="33">
                  <c:v>4096.4787999999999</c:v>
                </c:pt>
                <c:pt idx="34">
                  <c:v>4089.6783999999998</c:v>
                </c:pt>
                <c:pt idx="35">
                  <c:v>4083.4023000000002</c:v>
                </c:pt>
                <c:pt idx="36">
                  <c:v>4073.2777999999998</c:v>
                </c:pt>
                <c:pt idx="37">
                  <c:v>4065.3604</c:v>
                </c:pt>
                <c:pt idx="38">
                  <c:v>4057.3915999999999</c:v>
                </c:pt>
                <c:pt idx="39">
                  <c:v>4050.2217999999998</c:v>
                </c:pt>
                <c:pt idx="40">
                  <c:v>4042.5520999999999</c:v>
                </c:pt>
                <c:pt idx="41">
                  <c:v>4033.2876999999999</c:v>
                </c:pt>
                <c:pt idx="42">
                  <c:v>4027.5491000000002</c:v>
                </c:pt>
                <c:pt idx="43">
                  <c:v>4020.6547999999998</c:v>
                </c:pt>
                <c:pt idx="44">
                  <c:v>4011.9177</c:v>
                </c:pt>
                <c:pt idx="45">
                  <c:v>4003.5066999999999</c:v>
                </c:pt>
                <c:pt idx="46">
                  <c:v>3994.3150999999998</c:v>
                </c:pt>
                <c:pt idx="47">
                  <c:v>3985.6687000000002</c:v>
                </c:pt>
                <c:pt idx="48">
                  <c:v>3977.3447000000001</c:v>
                </c:pt>
                <c:pt idx="49">
                  <c:v>3966.4076</c:v>
                </c:pt>
                <c:pt idx="50">
                  <c:v>3958.4593</c:v>
                </c:pt>
                <c:pt idx="51">
                  <c:v>3950.5056</c:v>
                </c:pt>
                <c:pt idx="52">
                  <c:v>3942.4697000000001</c:v>
                </c:pt>
                <c:pt idx="53">
                  <c:v>3934.1462999999999</c:v>
                </c:pt>
                <c:pt idx="54">
                  <c:v>3927.5529999999999</c:v>
                </c:pt>
                <c:pt idx="55">
                  <c:v>3916.1794</c:v>
                </c:pt>
                <c:pt idx="56">
                  <c:v>3907.7982000000002</c:v>
                </c:pt>
                <c:pt idx="57">
                  <c:v>3897.5902000000001</c:v>
                </c:pt>
                <c:pt idx="58">
                  <c:v>3889.3874000000001</c:v>
                </c:pt>
                <c:pt idx="59">
                  <c:v>3879.9989</c:v>
                </c:pt>
                <c:pt idx="60">
                  <c:v>3870.4537999999998</c:v>
                </c:pt>
                <c:pt idx="61">
                  <c:v>3862.8310000000001</c:v>
                </c:pt>
                <c:pt idx="62">
                  <c:v>3851.2694000000001</c:v>
                </c:pt>
                <c:pt idx="63">
                  <c:v>3845.6774</c:v>
                </c:pt>
                <c:pt idx="64">
                  <c:v>3831.9470000000001</c:v>
                </c:pt>
                <c:pt idx="65">
                  <c:v>3824.3521000000001</c:v>
                </c:pt>
                <c:pt idx="66">
                  <c:v>3814.2411000000002</c:v>
                </c:pt>
                <c:pt idx="67">
                  <c:v>3806.2325999999998</c:v>
                </c:pt>
                <c:pt idx="68">
                  <c:v>3794.1705000000002</c:v>
                </c:pt>
                <c:pt idx="69">
                  <c:v>3785.6206999999999</c:v>
                </c:pt>
                <c:pt idx="70">
                  <c:v>3774.6950999999999</c:v>
                </c:pt>
                <c:pt idx="71">
                  <c:v>3766.5963999999999</c:v>
                </c:pt>
                <c:pt idx="72">
                  <c:v>3755.0102999999999</c:v>
                </c:pt>
                <c:pt idx="73">
                  <c:v>3745.0363000000002</c:v>
                </c:pt>
                <c:pt idx="74">
                  <c:v>3734.4106000000002</c:v>
                </c:pt>
                <c:pt idx="75">
                  <c:v>3726.3854999999999</c:v>
                </c:pt>
                <c:pt idx="76">
                  <c:v>3714.5037000000002</c:v>
                </c:pt>
                <c:pt idx="77">
                  <c:v>3706.0023000000001</c:v>
                </c:pt>
                <c:pt idx="78">
                  <c:v>3697.8946999999998</c:v>
                </c:pt>
                <c:pt idx="79">
                  <c:v>3684.5796999999998</c:v>
                </c:pt>
                <c:pt idx="80">
                  <c:v>3672.2579999999998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131-4618-9C17-98D39F5E3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204208"/>
        <c:axId val="1692190896"/>
      </c:scatterChart>
      <c:valAx>
        <c:axId val="169220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Burn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90896"/>
        <c:crosses val="autoZero"/>
        <c:crossBetween val="midCat"/>
        <c:majorUnit val="1"/>
        <c:minorUnit val="1"/>
      </c:valAx>
      <c:valAx>
        <c:axId val="16921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Apogee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20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83820</xdr:rowOff>
    </xdr:from>
    <xdr:to>
      <xdr:col>17</xdr:col>
      <xdr:colOff>556260</xdr:colOff>
      <xdr:row>20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D37EE-6D7E-CC36-46BA-CE9DC76F1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AD01-E0CD-4E4E-85C8-5902CD2E2223}">
  <dimension ref="A1:I84"/>
  <sheetViews>
    <sheetView tabSelected="1" topLeftCell="D1" workbookViewId="0">
      <selection activeCell="T11" sqref="T11"/>
    </sheetView>
  </sheetViews>
  <sheetFormatPr defaultRowHeight="14.4" x14ac:dyDescent="0.3"/>
  <cols>
    <col min="1" max="1" width="11.5546875" customWidth="1"/>
    <col min="2" max="2" width="10" customWidth="1"/>
    <col min="3" max="3" width="13.33203125" customWidth="1"/>
    <col min="4" max="4" width="10.44140625" customWidth="1"/>
    <col min="5" max="5" width="12.6640625" customWidth="1"/>
    <col min="6" max="6" width="9.77734375" customWidth="1"/>
    <col min="7" max="7" width="12.109375" customWidth="1"/>
    <col min="8" max="8" width="9.77734375" customWidth="1"/>
    <col min="9" max="9" width="13.33203125" customWidth="1"/>
  </cols>
  <sheetData>
    <row r="1" spans="1:9" x14ac:dyDescent="0.3">
      <c r="B1" s="1" t="s">
        <v>3</v>
      </c>
      <c r="C1" s="1"/>
      <c r="D1" s="1"/>
      <c r="E1" s="1"/>
      <c r="F1" s="1"/>
      <c r="G1" s="1"/>
      <c r="H1" s="1"/>
      <c r="I1" s="1"/>
    </row>
    <row r="2" spans="1:9" x14ac:dyDescent="0.3">
      <c r="A2" s="2"/>
      <c r="B2" s="1">
        <v>300</v>
      </c>
      <c r="C2" s="1"/>
      <c r="D2" s="1">
        <v>350</v>
      </c>
      <c r="E2" s="1"/>
      <c r="F2" s="1">
        <v>400</v>
      </c>
      <c r="G2" s="1"/>
      <c r="H2" s="1">
        <v>450</v>
      </c>
      <c r="I2" s="1"/>
    </row>
    <row r="3" spans="1:9" x14ac:dyDescent="0.3">
      <c r="A3" s="2" t="s">
        <v>0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</row>
    <row r="4" spans="1:9" x14ac:dyDescent="0.3">
      <c r="A4">
        <v>2</v>
      </c>
      <c r="B4">
        <v>4313.4639999999999</v>
      </c>
      <c r="C4">
        <v>0.97089999999999999</v>
      </c>
      <c r="D4">
        <v>4312.9362000000001</v>
      </c>
      <c r="E4">
        <v>0.97089999999999999</v>
      </c>
      <c r="F4">
        <v>4313.5456999999997</v>
      </c>
      <c r="G4">
        <v>0.97099999999999997</v>
      </c>
      <c r="H4">
        <v>4313.8688000000002</v>
      </c>
      <c r="I4">
        <v>0.97089999999999999</v>
      </c>
    </row>
    <row r="5" spans="1:9" x14ac:dyDescent="0.3">
      <c r="A5">
        <v>2.1</v>
      </c>
      <c r="B5">
        <v>4308.0311000000002</v>
      </c>
      <c r="C5">
        <v>0.96630000000000005</v>
      </c>
      <c r="D5">
        <v>4307.9880000000003</v>
      </c>
      <c r="E5">
        <v>0.96630000000000005</v>
      </c>
      <c r="F5">
        <v>4308.6053000000002</v>
      </c>
      <c r="G5">
        <v>0.96630000000000005</v>
      </c>
      <c r="H5">
        <v>4307.5949000000001</v>
      </c>
      <c r="I5">
        <v>0.96630000000000005</v>
      </c>
    </row>
    <row r="6" spans="1:9" x14ac:dyDescent="0.3">
      <c r="A6">
        <v>2.2000000000000002</v>
      </c>
      <c r="B6">
        <v>4301.2395999999999</v>
      </c>
      <c r="C6">
        <v>0.9617</v>
      </c>
      <c r="D6">
        <v>4301.7637000000004</v>
      </c>
      <c r="E6">
        <v>0.9617</v>
      </c>
      <c r="F6">
        <v>4301.0829999999996</v>
      </c>
      <c r="G6">
        <v>0.96179999999999999</v>
      </c>
      <c r="H6">
        <v>4302.1351000000004</v>
      </c>
      <c r="I6">
        <v>0.9617</v>
      </c>
    </row>
    <row r="7" spans="1:9" x14ac:dyDescent="0.3">
      <c r="A7">
        <v>2.2999999999999998</v>
      </c>
      <c r="B7">
        <v>4295.0155000000004</v>
      </c>
      <c r="C7">
        <v>0.95989999999999998</v>
      </c>
      <c r="D7">
        <v>4295.7860000000001</v>
      </c>
      <c r="E7">
        <v>0.95989999999999998</v>
      </c>
      <c r="F7">
        <v>4295.8409000000001</v>
      </c>
      <c r="G7">
        <v>0.95989999999999998</v>
      </c>
      <c r="H7">
        <v>4295.6822000000002</v>
      </c>
      <c r="I7">
        <v>0.96</v>
      </c>
    </row>
    <row r="8" spans="1:9" x14ac:dyDescent="0.3">
      <c r="A8">
        <v>2.4</v>
      </c>
      <c r="B8">
        <v>4289.9605000000001</v>
      </c>
      <c r="C8">
        <v>0.95530000000000004</v>
      </c>
      <c r="D8">
        <v>4289.6805000000004</v>
      </c>
      <c r="E8">
        <v>0.95530000000000004</v>
      </c>
      <c r="F8">
        <v>4289.6313</v>
      </c>
      <c r="G8">
        <v>0.95530000000000004</v>
      </c>
      <c r="H8">
        <v>4290.4162999999999</v>
      </c>
      <c r="I8">
        <v>0.95530000000000004</v>
      </c>
    </row>
    <row r="9" spans="1:9" x14ac:dyDescent="0.3">
      <c r="A9">
        <v>2.5</v>
      </c>
      <c r="B9">
        <v>4284.2493000000004</v>
      </c>
      <c r="C9">
        <v>0.95130000000000003</v>
      </c>
      <c r="D9">
        <v>4283.9477999999999</v>
      </c>
      <c r="E9">
        <v>0.95140000000000002</v>
      </c>
      <c r="F9">
        <v>4283.6234999999997</v>
      </c>
      <c r="G9">
        <v>0.95140000000000002</v>
      </c>
      <c r="H9">
        <v>4284.1625999999997</v>
      </c>
      <c r="I9">
        <v>0.95130000000000003</v>
      </c>
    </row>
    <row r="10" spans="1:9" x14ac:dyDescent="0.3">
      <c r="A10">
        <v>2.6</v>
      </c>
      <c r="B10">
        <v>4277.4737999999998</v>
      </c>
      <c r="C10">
        <v>0.9496</v>
      </c>
      <c r="D10">
        <v>4277.4264000000003</v>
      </c>
      <c r="E10">
        <v>0.9496</v>
      </c>
      <c r="F10">
        <v>4277.9357</v>
      </c>
      <c r="G10">
        <v>0.9496</v>
      </c>
      <c r="H10">
        <v>4278.0240000000003</v>
      </c>
      <c r="I10">
        <v>0.9496</v>
      </c>
    </row>
    <row r="11" spans="1:9" x14ac:dyDescent="0.3">
      <c r="A11">
        <v>2.7</v>
      </c>
      <c r="B11">
        <v>4271.3788000000004</v>
      </c>
      <c r="C11">
        <v>0.94510000000000005</v>
      </c>
      <c r="D11">
        <v>4271.6301000000003</v>
      </c>
      <c r="E11">
        <v>0.94510000000000005</v>
      </c>
      <c r="F11">
        <v>4271.3473000000004</v>
      </c>
      <c r="G11">
        <v>0.94510000000000005</v>
      </c>
      <c r="H11">
        <v>4272.0838000000003</v>
      </c>
      <c r="I11">
        <v>0.94510000000000005</v>
      </c>
    </row>
    <row r="12" spans="1:9" x14ac:dyDescent="0.3">
      <c r="A12">
        <v>2.8</v>
      </c>
      <c r="B12">
        <v>4265.6486000000004</v>
      </c>
      <c r="C12">
        <v>0.94320000000000004</v>
      </c>
      <c r="D12">
        <v>4264.8908000000001</v>
      </c>
      <c r="E12">
        <v>0.94320000000000004</v>
      </c>
      <c r="F12">
        <v>4265.6864999999998</v>
      </c>
      <c r="G12">
        <v>0.94330000000000003</v>
      </c>
      <c r="H12">
        <v>4265.3289999999997</v>
      </c>
      <c r="I12">
        <v>0.94330000000000003</v>
      </c>
    </row>
    <row r="13" spans="1:9" x14ac:dyDescent="0.3">
      <c r="A13">
        <v>2.9</v>
      </c>
      <c r="B13">
        <v>4259.1620999999996</v>
      </c>
      <c r="C13">
        <v>0.93869999999999998</v>
      </c>
      <c r="D13">
        <v>4259.3707999999997</v>
      </c>
      <c r="E13">
        <v>0.93879999999999997</v>
      </c>
      <c r="F13">
        <v>4259.6283999999996</v>
      </c>
      <c r="G13">
        <v>0.93869999999999998</v>
      </c>
      <c r="H13">
        <v>4259.1598999999997</v>
      </c>
      <c r="I13">
        <v>0.93879999999999997</v>
      </c>
    </row>
    <row r="14" spans="1:9" x14ac:dyDescent="0.3">
      <c r="A14">
        <v>3</v>
      </c>
      <c r="B14">
        <v>4253.1313</v>
      </c>
      <c r="C14">
        <v>0.93430000000000002</v>
      </c>
      <c r="D14">
        <v>4251.9231</v>
      </c>
      <c r="E14">
        <v>0.93440000000000001</v>
      </c>
      <c r="F14">
        <v>4253.2505000000001</v>
      </c>
      <c r="G14">
        <v>0.93430000000000002</v>
      </c>
      <c r="H14">
        <v>4253.4097000000002</v>
      </c>
      <c r="I14">
        <v>0.93430000000000002</v>
      </c>
    </row>
    <row r="15" spans="1:9" x14ac:dyDescent="0.3">
      <c r="A15">
        <v>3.1</v>
      </c>
      <c r="B15">
        <v>4245.5057999999999</v>
      </c>
      <c r="C15">
        <v>0.93300000000000005</v>
      </c>
      <c r="D15">
        <v>4245.8490000000002</v>
      </c>
      <c r="E15">
        <v>0.93300000000000005</v>
      </c>
      <c r="F15">
        <v>4246.9912999999997</v>
      </c>
      <c r="G15">
        <v>0.93310000000000004</v>
      </c>
      <c r="H15">
        <v>4247.4291000000003</v>
      </c>
      <c r="I15">
        <v>0.93300000000000005</v>
      </c>
    </row>
    <row r="16" spans="1:9" x14ac:dyDescent="0.3">
      <c r="A16">
        <v>3.2</v>
      </c>
      <c r="B16">
        <v>4239.8680000000004</v>
      </c>
      <c r="C16">
        <v>0.92859999999999998</v>
      </c>
      <c r="D16">
        <v>4240.6142</v>
      </c>
      <c r="E16">
        <v>0.92869999999999997</v>
      </c>
      <c r="F16">
        <v>4241.0555000000004</v>
      </c>
      <c r="G16">
        <v>0.92859999999999998</v>
      </c>
      <c r="H16">
        <v>4239.2034999999996</v>
      </c>
      <c r="I16">
        <v>0.92869999999999997</v>
      </c>
    </row>
    <row r="17" spans="1:9" x14ac:dyDescent="0.3">
      <c r="A17">
        <v>3.3</v>
      </c>
      <c r="B17">
        <v>4232.7717000000002</v>
      </c>
      <c r="C17">
        <v>0.92430000000000001</v>
      </c>
      <c r="D17">
        <v>4234.1121999999996</v>
      </c>
      <c r="E17">
        <v>0.92420000000000002</v>
      </c>
      <c r="F17">
        <v>4233.5316999999995</v>
      </c>
      <c r="G17">
        <v>0.92430000000000001</v>
      </c>
      <c r="H17">
        <v>4234.665</v>
      </c>
      <c r="I17">
        <v>0.92420000000000002</v>
      </c>
    </row>
    <row r="18" spans="1:9" x14ac:dyDescent="0.3">
      <c r="A18">
        <v>3.4</v>
      </c>
      <c r="B18">
        <v>4227.1741000000002</v>
      </c>
      <c r="C18">
        <v>0.92300000000000004</v>
      </c>
      <c r="D18">
        <v>4227.9690000000001</v>
      </c>
      <c r="E18">
        <v>0.92310000000000003</v>
      </c>
      <c r="F18">
        <v>4227.8564999999999</v>
      </c>
      <c r="G18">
        <v>0.92310000000000003</v>
      </c>
      <c r="H18">
        <v>4227.5254999999997</v>
      </c>
      <c r="I18">
        <v>0.92300000000000004</v>
      </c>
    </row>
    <row r="19" spans="1:9" x14ac:dyDescent="0.3">
      <c r="A19">
        <v>3.5</v>
      </c>
      <c r="B19">
        <v>4222.0382</v>
      </c>
      <c r="C19">
        <v>0.91859999999999997</v>
      </c>
      <c r="D19">
        <v>4221.4980999999998</v>
      </c>
      <c r="E19">
        <v>0.91859999999999997</v>
      </c>
      <c r="F19">
        <v>4221.1815999999999</v>
      </c>
      <c r="G19">
        <v>0.91859999999999997</v>
      </c>
      <c r="H19">
        <v>4221.3314</v>
      </c>
      <c r="I19">
        <v>0.91859999999999997</v>
      </c>
    </row>
    <row r="20" spans="1:9" x14ac:dyDescent="0.3">
      <c r="A20">
        <v>3.6</v>
      </c>
      <c r="B20">
        <v>4215.4858999999997</v>
      </c>
      <c r="C20">
        <v>0.91420000000000001</v>
      </c>
      <c r="D20">
        <v>4213.4463999999998</v>
      </c>
      <c r="E20">
        <v>0.9143</v>
      </c>
      <c r="F20">
        <v>4214.9430000000002</v>
      </c>
      <c r="G20">
        <v>0.9143</v>
      </c>
      <c r="H20">
        <v>4215.2070999999996</v>
      </c>
      <c r="I20">
        <v>0.9143</v>
      </c>
    </row>
    <row r="21" spans="1:9" x14ac:dyDescent="0.3">
      <c r="A21">
        <v>3.7</v>
      </c>
      <c r="B21">
        <v>4206.7617</v>
      </c>
      <c r="C21">
        <v>0.91300000000000003</v>
      </c>
      <c r="D21">
        <v>4208.2602999999999</v>
      </c>
      <c r="E21">
        <v>0.91300000000000003</v>
      </c>
      <c r="F21">
        <v>4206.3968000000004</v>
      </c>
      <c r="G21">
        <v>0.91300000000000003</v>
      </c>
      <c r="H21">
        <v>4207.9917999999998</v>
      </c>
      <c r="I21">
        <v>0.91300000000000003</v>
      </c>
    </row>
    <row r="22" spans="1:9" x14ac:dyDescent="0.3">
      <c r="A22">
        <v>3.8</v>
      </c>
      <c r="B22">
        <v>4201.7064</v>
      </c>
      <c r="C22">
        <v>0.90869999999999995</v>
      </c>
      <c r="D22">
        <v>4202.8548000000001</v>
      </c>
      <c r="E22">
        <v>0.90869999999999995</v>
      </c>
      <c r="F22">
        <v>4201.7175999999999</v>
      </c>
      <c r="G22">
        <v>0.90869999999999995</v>
      </c>
      <c r="H22">
        <v>4202.4281000000001</v>
      </c>
      <c r="I22">
        <v>0.90869999999999995</v>
      </c>
    </row>
    <row r="23" spans="1:9" x14ac:dyDescent="0.3">
      <c r="A23">
        <v>3.9</v>
      </c>
      <c r="B23">
        <v>4196.0631999999996</v>
      </c>
      <c r="C23">
        <v>0.90490000000000004</v>
      </c>
      <c r="D23">
        <v>4195.3818000000001</v>
      </c>
      <c r="E23">
        <v>0.90500000000000003</v>
      </c>
      <c r="F23">
        <v>4194.1806999999999</v>
      </c>
      <c r="G23">
        <v>0.90490000000000004</v>
      </c>
      <c r="H23">
        <v>4195.1100999999999</v>
      </c>
      <c r="I23">
        <v>0.90480000000000005</v>
      </c>
    </row>
    <row r="24" spans="1:9" x14ac:dyDescent="0.3">
      <c r="A24">
        <v>4</v>
      </c>
      <c r="B24">
        <v>4189.8197</v>
      </c>
      <c r="C24">
        <v>0.90310000000000001</v>
      </c>
      <c r="D24">
        <v>4189.5934999999999</v>
      </c>
      <c r="E24">
        <v>0.9032</v>
      </c>
      <c r="F24">
        <v>4187.9913999999999</v>
      </c>
      <c r="G24">
        <v>0.9032</v>
      </c>
      <c r="H24">
        <v>4189.0934999999999</v>
      </c>
      <c r="I24">
        <v>0.9032</v>
      </c>
    </row>
    <row r="25" spans="1:9" x14ac:dyDescent="0.3">
      <c r="A25">
        <v>4.0999999999999996</v>
      </c>
      <c r="B25">
        <v>4182.6027999999997</v>
      </c>
      <c r="C25">
        <v>0.89890000000000003</v>
      </c>
      <c r="D25">
        <v>4182.8008</v>
      </c>
      <c r="E25">
        <v>0.89880000000000004</v>
      </c>
      <c r="F25">
        <v>4181.7707</v>
      </c>
      <c r="G25">
        <v>0.89900000000000002</v>
      </c>
      <c r="H25">
        <v>4182.5034999999998</v>
      </c>
      <c r="I25">
        <v>0.89890000000000003</v>
      </c>
    </row>
    <row r="26" spans="1:9" x14ac:dyDescent="0.3">
      <c r="A26">
        <v>4.2</v>
      </c>
      <c r="B26">
        <v>4174.1867000000002</v>
      </c>
      <c r="C26">
        <v>0.89510000000000001</v>
      </c>
      <c r="D26">
        <v>4175.0295999999998</v>
      </c>
      <c r="E26">
        <v>0.89510000000000001</v>
      </c>
      <c r="F26">
        <v>4176.8932999999997</v>
      </c>
      <c r="G26">
        <v>0.8952</v>
      </c>
      <c r="H26">
        <v>4176.1431000000002</v>
      </c>
      <c r="I26">
        <v>0.89510000000000001</v>
      </c>
    </row>
    <row r="27" spans="1:9" x14ac:dyDescent="0.3">
      <c r="A27">
        <v>4.3</v>
      </c>
      <c r="B27">
        <v>4168.3896999999997</v>
      </c>
      <c r="C27">
        <v>0.89339999999999997</v>
      </c>
      <c r="D27">
        <v>4169.5891000000001</v>
      </c>
      <c r="E27">
        <v>0.89339999999999997</v>
      </c>
      <c r="F27">
        <v>4168.0640999999996</v>
      </c>
      <c r="G27">
        <v>0.89349999999999996</v>
      </c>
      <c r="H27">
        <v>4168.0204000000003</v>
      </c>
      <c r="I27">
        <v>0.89339999999999997</v>
      </c>
    </row>
    <row r="28" spans="1:9" x14ac:dyDescent="0.3">
      <c r="A28">
        <v>4.4000000000000004</v>
      </c>
      <c r="B28">
        <v>4162.2798000000003</v>
      </c>
      <c r="C28">
        <v>0.88970000000000005</v>
      </c>
      <c r="D28">
        <v>4160.7488000000003</v>
      </c>
      <c r="E28">
        <v>0.88959999999999995</v>
      </c>
      <c r="F28">
        <v>4162.0187999999998</v>
      </c>
      <c r="G28">
        <v>0.88959999999999995</v>
      </c>
      <c r="H28">
        <v>4162.2903999999999</v>
      </c>
      <c r="I28">
        <v>0.88959999999999995</v>
      </c>
    </row>
    <row r="29" spans="1:9" x14ac:dyDescent="0.3">
      <c r="A29">
        <v>4.5</v>
      </c>
      <c r="B29">
        <v>4154.8010000000004</v>
      </c>
      <c r="C29">
        <v>0.88539999999999996</v>
      </c>
      <c r="D29">
        <v>4154.6167999999998</v>
      </c>
      <c r="E29">
        <v>0.88539999999999996</v>
      </c>
      <c r="F29">
        <v>4155.0343000000003</v>
      </c>
      <c r="G29">
        <v>0.88539999999999996</v>
      </c>
      <c r="H29">
        <v>4154.7079000000003</v>
      </c>
      <c r="I29">
        <v>0.88549999999999995</v>
      </c>
    </row>
    <row r="30" spans="1:9" x14ac:dyDescent="0.3">
      <c r="A30">
        <v>4.5999999999999996</v>
      </c>
      <c r="B30">
        <v>4148.5352000000003</v>
      </c>
      <c r="C30">
        <v>0.8821</v>
      </c>
      <c r="D30">
        <v>4146.5645000000004</v>
      </c>
      <c r="E30">
        <v>0.8821</v>
      </c>
      <c r="F30">
        <v>4149.0370000000003</v>
      </c>
      <c r="G30">
        <v>0.88219999999999998</v>
      </c>
      <c r="H30">
        <v>4148.3143</v>
      </c>
      <c r="I30">
        <v>0.88219999999999998</v>
      </c>
    </row>
    <row r="31" spans="1:9" x14ac:dyDescent="0.3">
      <c r="A31">
        <v>4.7</v>
      </c>
      <c r="B31">
        <v>4141.0289000000002</v>
      </c>
      <c r="C31">
        <v>0.88</v>
      </c>
      <c r="D31">
        <v>4139.4745999999996</v>
      </c>
      <c r="E31">
        <v>0.88</v>
      </c>
      <c r="F31">
        <v>4141.0461999999998</v>
      </c>
      <c r="G31">
        <v>0.88</v>
      </c>
      <c r="H31">
        <v>4141.4787999999999</v>
      </c>
      <c r="I31">
        <v>0.88</v>
      </c>
    </row>
    <row r="32" spans="1:9" x14ac:dyDescent="0.3">
      <c r="A32">
        <v>4.8</v>
      </c>
      <c r="B32">
        <v>4134.2924999999996</v>
      </c>
      <c r="C32">
        <v>0.87639999999999996</v>
      </c>
      <c r="D32">
        <v>4134.0502999999999</v>
      </c>
      <c r="E32">
        <v>0.87629999999999997</v>
      </c>
      <c r="F32">
        <v>4134.7354999999998</v>
      </c>
      <c r="G32">
        <v>0.87639999999999996</v>
      </c>
      <c r="H32">
        <v>4133.4755999999998</v>
      </c>
      <c r="I32">
        <v>0.87639999999999996</v>
      </c>
    </row>
    <row r="33" spans="1:9" x14ac:dyDescent="0.3">
      <c r="A33">
        <v>4.9000000000000004</v>
      </c>
      <c r="B33">
        <v>4126.6931999999997</v>
      </c>
      <c r="C33">
        <v>0.87270000000000003</v>
      </c>
      <c r="D33">
        <v>4127.0802999999996</v>
      </c>
      <c r="E33">
        <v>0.87270000000000003</v>
      </c>
      <c r="F33">
        <v>4125.3774000000003</v>
      </c>
      <c r="G33">
        <v>0.87270000000000003</v>
      </c>
      <c r="H33">
        <v>4127.4368999999997</v>
      </c>
      <c r="I33">
        <v>0.87270000000000003</v>
      </c>
    </row>
    <row r="34" spans="1:9" x14ac:dyDescent="0.3">
      <c r="A34">
        <v>5</v>
      </c>
      <c r="B34">
        <v>4119.6104999999998</v>
      </c>
      <c r="C34">
        <v>0.871</v>
      </c>
      <c r="D34">
        <v>4119.5590000000002</v>
      </c>
      <c r="E34">
        <v>0.871</v>
      </c>
      <c r="F34">
        <v>4119.7039000000004</v>
      </c>
      <c r="G34">
        <v>0.87090000000000001</v>
      </c>
      <c r="H34">
        <v>4119.1437999999998</v>
      </c>
      <c r="I34">
        <v>0.871</v>
      </c>
    </row>
    <row r="35" spans="1:9" x14ac:dyDescent="0.3">
      <c r="A35">
        <v>5.0999999999999996</v>
      </c>
      <c r="B35">
        <v>4112.3175000000001</v>
      </c>
      <c r="C35">
        <v>0.86670000000000003</v>
      </c>
      <c r="D35">
        <v>4112.6531000000004</v>
      </c>
      <c r="E35">
        <v>0.86680000000000001</v>
      </c>
      <c r="F35">
        <v>4112.3737000000001</v>
      </c>
      <c r="G35">
        <v>0.86670000000000003</v>
      </c>
      <c r="H35">
        <v>4111.7920999999997</v>
      </c>
      <c r="I35">
        <v>0.86680000000000001</v>
      </c>
    </row>
    <row r="36" spans="1:9" x14ac:dyDescent="0.3">
      <c r="A36">
        <v>5.2</v>
      </c>
      <c r="B36">
        <v>4105.5403999999999</v>
      </c>
      <c r="C36">
        <v>0.86319999999999997</v>
      </c>
      <c r="D36">
        <v>4105.8543</v>
      </c>
      <c r="E36">
        <v>0.86319999999999997</v>
      </c>
      <c r="F36">
        <v>4104.6540000000005</v>
      </c>
      <c r="G36">
        <v>0.86319999999999997</v>
      </c>
      <c r="H36">
        <v>4104.1683000000003</v>
      </c>
      <c r="I36">
        <v>0.86319999999999997</v>
      </c>
    </row>
    <row r="37" spans="1:9" x14ac:dyDescent="0.3">
      <c r="A37">
        <v>5.3</v>
      </c>
      <c r="B37">
        <v>4097.1449000000002</v>
      </c>
      <c r="C37">
        <v>0.86140000000000005</v>
      </c>
      <c r="D37">
        <v>4096.6196</v>
      </c>
      <c r="E37">
        <v>0.86129999999999995</v>
      </c>
      <c r="F37">
        <v>4096.4787999999999</v>
      </c>
      <c r="G37">
        <v>0.86140000000000005</v>
      </c>
      <c r="H37">
        <v>4096.9096</v>
      </c>
      <c r="I37">
        <v>0.86160000000000003</v>
      </c>
    </row>
    <row r="38" spans="1:9" x14ac:dyDescent="0.3">
      <c r="A38">
        <v>5.4</v>
      </c>
      <c r="B38">
        <v>4090.2240999999999</v>
      </c>
      <c r="C38">
        <v>0.85770000000000002</v>
      </c>
      <c r="D38">
        <v>4090.7161000000001</v>
      </c>
      <c r="E38">
        <v>0.85780000000000001</v>
      </c>
      <c r="F38">
        <v>4089.6783999999998</v>
      </c>
      <c r="G38">
        <v>0.85780000000000001</v>
      </c>
      <c r="H38">
        <v>4089.7354</v>
      </c>
      <c r="I38">
        <v>0.85780000000000001</v>
      </c>
    </row>
    <row r="39" spans="1:9" x14ac:dyDescent="0.3">
      <c r="A39">
        <v>5.5</v>
      </c>
      <c r="B39">
        <v>4080.6768000000002</v>
      </c>
      <c r="C39">
        <v>0.85350000000000004</v>
      </c>
      <c r="D39">
        <v>4080.5958000000001</v>
      </c>
      <c r="E39">
        <v>0.85360000000000003</v>
      </c>
      <c r="F39">
        <v>4083.4023000000002</v>
      </c>
      <c r="G39">
        <v>0.85360000000000003</v>
      </c>
      <c r="H39">
        <v>4082.3252000000002</v>
      </c>
      <c r="I39">
        <v>0.85370000000000001</v>
      </c>
    </row>
    <row r="40" spans="1:9" x14ac:dyDescent="0.3">
      <c r="A40">
        <v>5.6</v>
      </c>
      <c r="B40">
        <v>4074.6590999999999</v>
      </c>
      <c r="C40">
        <v>0.8508</v>
      </c>
      <c r="D40">
        <v>4072.8539000000001</v>
      </c>
      <c r="E40">
        <v>0.8508</v>
      </c>
      <c r="F40">
        <v>4073.2777999999998</v>
      </c>
      <c r="G40">
        <v>0.8508</v>
      </c>
      <c r="H40">
        <v>4074.5212000000001</v>
      </c>
      <c r="I40">
        <v>0.85089999999999999</v>
      </c>
    </row>
    <row r="41" spans="1:9" x14ac:dyDescent="0.3">
      <c r="A41">
        <v>5.7</v>
      </c>
      <c r="B41">
        <v>4066.7067000000002</v>
      </c>
      <c r="C41">
        <v>0.84830000000000005</v>
      </c>
      <c r="D41">
        <v>4067.3588</v>
      </c>
      <c r="E41">
        <v>0.84840000000000004</v>
      </c>
      <c r="F41">
        <v>4065.3604</v>
      </c>
      <c r="G41">
        <v>0.84840000000000004</v>
      </c>
      <c r="H41">
        <v>4066.6401000000001</v>
      </c>
      <c r="I41">
        <v>0.84840000000000004</v>
      </c>
    </row>
    <row r="42" spans="1:9" x14ac:dyDescent="0.3">
      <c r="A42">
        <v>5.8</v>
      </c>
      <c r="B42">
        <v>4059.4292</v>
      </c>
      <c r="C42">
        <v>0.8448</v>
      </c>
      <c r="D42">
        <v>4056.9603999999999</v>
      </c>
      <c r="E42">
        <v>0.84470000000000001</v>
      </c>
      <c r="F42">
        <v>4057.3915999999999</v>
      </c>
      <c r="G42">
        <v>0.8448</v>
      </c>
      <c r="H42">
        <v>4058.9573</v>
      </c>
      <c r="I42">
        <v>0.8448</v>
      </c>
    </row>
    <row r="43" spans="1:9" x14ac:dyDescent="0.3">
      <c r="A43">
        <v>5.9</v>
      </c>
      <c r="B43">
        <v>4050.5533</v>
      </c>
      <c r="C43">
        <v>0.84109999999999996</v>
      </c>
      <c r="D43">
        <v>4051.9367000000002</v>
      </c>
      <c r="E43">
        <v>0.84119999999999995</v>
      </c>
      <c r="F43">
        <v>4050.2217999999998</v>
      </c>
      <c r="G43">
        <v>0.84109999999999996</v>
      </c>
      <c r="H43">
        <v>4052.9508000000001</v>
      </c>
      <c r="I43">
        <v>0.84119999999999995</v>
      </c>
    </row>
    <row r="44" spans="1:9" x14ac:dyDescent="0.3">
      <c r="A44">
        <v>6</v>
      </c>
      <c r="B44">
        <v>4043.7766999999999</v>
      </c>
      <c r="C44">
        <v>0.83950000000000002</v>
      </c>
      <c r="D44">
        <v>4043.0196999999998</v>
      </c>
      <c r="E44">
        <v>0.83940000000000003</v>
      </c>
      <c r="F44">
        <v>4042.5520999999999</v>
      </c>
      <c r="G44">
        <v>0.83950000000000002</v>
      </c>
      <c r="H44">
        <v>4043.1010000000001</v>
      </c>
      <c r="I44">
        <v>0.83940000000000003</v>
      </c>
    </row>
    <row r="45" spans="1:9" x14ac:dyDescent="0.3">
      <c r="A45">
        <v>6.1</v>
      </c>
      <c r="B45">
        <v>4033.6976</v>
      </c>
      <c r="C45">
        <v>0.83589999999999998</v>
      </c>
      <c r="D45">
        <v>4035.1543000000001</v>
      </c>
      <c r="E45">
        <v>0.83599999999999997</v>
      </c>
      <c r="F45">
        <v>4033.2876999999999</v>
      </c>
      <c r="G45">
        <v>0.83599999999999997</v>
      </c>
      <c r="H45">
        <v>4035.7022000000002</v>
      </c>
      <c r="I45">
        <v>0.83589999999999998</v>
      </c>
    </row>
    <row r="46" spans="1:9" x14ac:dyDescent="0.3">
      <c r="A46">
        <v>6.2</v>
      </c>
      <c r="B46">
        <v>4026.8245999999999</v>
      </c>
      <c r="C46">
        <v>0.83189999999999997</v>
      </c>
      <c r="D46">
        <v>4026.8843999999999</v>
      </c>
      <c r="E46">
        <v>0.83189999999999997</v>
      </c>
      <c r="F46">
        <v>4027.5491000000002</v>
      </c>
      <c r="G46">
        <v>0.83189999999999997</v>
      </c>
      <c r="H46">
        <v>4025.6532999999999</v>
      </c>
      <c r="I46">
        <v>0.83189999999999997</v>
      </c>
    </row>
    <row r="47" spans="1:9" x14ac:dyDescent="0.3">
      <c r="A47">
        <v>6.3</v>
      </c>
      <c r="B47">
        <v>4017.9326999999998</v>
      </c>
      <c r="C47">
        <v>0.82909999999999995</v>
      </c>
      <c r="D47">
        <v>4018.145</v>
      </c>
      <c r="E47">
        <v>0.82909999999999995</v>
      </c>
      <c r="F47">
        <v>4020.6547999999998</v>
      </c>
      <c r="G47">
        <v>0.82920000000000005</v>
      </c>
      <c r="H47">
        <v>4018.4672</v>
      </c>
      <c r="I47">
        <v>0.82920000000000005</v>
      </c>
    </row>
    <row r="48" spans="1:9" x14ac:dyDescent="0.3">
      <c r="A48">
        <v>6.4</v>
      </c>
      <c r="B48">
        <v>4009.7773000000002</v>
      </c>
      <c r="C48">
        <v>0.82709999999999995</v>
      </c>
      <c r="D48">
        <v>4013.8112000000001</v>
      </c>
      <c r="E48">
        <v>0.82709999999999995</v>
      </c>
      <c r="F48">
        <v>4011.9177</v>
      </c>
      <c r="G48">
        <v>0.82699999999999996</v>
      </c>
      <c r="H48">
        <v>4011.9315000000001</v>
      </c>
      <c r="I48">
        <v>0.82720000000000005</v>
      </c>
    </row>
    <row r="49" spans="1:9" x14ac:dyDescent="0.3">
      <c r="A49">
        <v>6.5</v>
      </c>
      <c r="B49">
        <v>4001.9571999999998</v>
      </c>
      <c r="C49">
        <v>0.82310000000000005</v>
      </c>
      <c r="D49">
        <v>4002.7882</v>
      </c>
      <c r="E49">
        <v>0.82310000000000005</v>
      </c>
      <c r="F49">
        <v>4003.5066999999999</v>
      </c>
      <c r="G49">
        <v>0.82310000000000005</v>
      </c>
      <c r="H49">
        <v>4001.3251</v>
      </c>
      <c r="I49">
        <v>0.82320000000000004</v>
      </c>
    </row>
    <row r="50" spans="1:9" x14ac:dyDescent="0.3">
      <c r="A50">
        <v>6.6</v>
      </c>
      <c r="B50">
        <v>3994.0936000000002</v>
      </c>
      <c r="C50">
        <v>0.8196</v>
      </c>
      <c r="D50">
        <v>3992.7253999999998</v>
      </c>
      <c r="E50">
        <v>0.8196</v>
      </c>
      <c r="F50">
        <v>3994.3150999999998</v>
      </c>
      <c r="G50">
        <v>0.81950000000000001</v>
      </c>
      <c r="H50">
        <v>3993.0635000000002</v>
      </c>
      <c r="I50">
        <v>0.81950000000000001</v>
      </c>
    </row>
    <row r="51" spans="1:9" x14ac:dyDescent="0.3">
      <c r="A51">
        <v>6.7</v>
      </c>
      <c r="B51">
        <v>3985.3202000000001</v>
      </c>
      <c r="C51">
        <v>0.81779999999999997</v>
      </c>
      <c r="D51">
        <v>3986.5491000000002</v>
      </c>
      <c r="E51">
        <v>0.81789999999999996</v>
      </c>
      <c r="F51">
        <v>3985.6687000000002</v>
      </c>
      <c r="G51">
        <v>0.81799999999999995</v>
      </c>
      <c r="H51">
        <v>3986.9477999999999</v>
      </c>
      <c r="I51">
        <v>0.81799999999999995</v>
      </c>
    </row>
    <row r="52" spans="1:9" x14ac:dyDescent="0.3">
      <c r="A52">
        <v>6.8</v>
      </c>
      <c r="B52">
        <v>3977.1804999999999</v>
      </c>
      <c r="C52">
        <v>0.81440000000000001</v>
      </c>
      <c r="D52">
        <v>3978.2031999999999</v>
      </c>
      <c r="E52">
        <v>0.81440000000000001</v>
      </c>
      <c r="F52">
        <v>3977.3447000000001</v>
      </c>
      <c r="G52">
        <v>0.8145</v>
      </c>
      <c r="H52">
        <v>3976.8285999999998</v>
      </c>
      <c r="I52">
        <v>0.81440000000000001</v>
      </c>
    </row>
    <row r="53" spans="1:9" x14ac:dyDescent="0.3">
      <c r="A53">
        <v>6.9</v>
      </c>
      <c r="B53">
        <v>3969.0373</v>
      </c>
      <c r="C53">
        <v>0.81089999999999995</v>
      </c>
      <c r="D53">
        <v>3967.8366999999998</v>
      </c>
      <c r="E53">
        <v>0.81100000000000005</v>
      </c>
      <c r="F53">
        <v>3966.4076</v>
      </c>
      <c r="G53">
        <v>0.81100000000000005</v>
      </c>
      <c r="H53">
        <v>3968.5511999999999</v>
      </c>
      <c r="I53">
        <v>0.81089999999999995</v>
      </c>
    </row>
    <row r="54" spans="1:9" x14ac:dyDescent="0.3">
      <c r="A54">
        <v>7</v>
      </c>
      <c r="B54">
        <v>3958.0563000000002</v>
      </c>
      <c r="C54">
        <v>0.80789999999999995</v>
      </c>
      <c r="D54">
        <v>3959.9360999999999</v>
      </c>
      <c r="E54">
        <v>0.80789999999999995</v>
      </c>
      <c r="F54">
        <v>3958.4593</v>
      </c>
      <c r="G54">
        <v>0.80789999999999995</v>
      </c>
      <c r="H54">
        <v>3960.5317</v>
      </c>
      <c r="I54">
        <v>0.80800000000000005</v>
      </c>
    </row>
    <row r="55" spans="1:9" x14ac:dyDescent="0.3">
      <c r="A55">
        <v>7.1</v>
      </c>
      <c r="B55">
        <v>3950.0803999999998</v>
      </c>
      <c r="C55">
        <v>0.80569999999999997</v>
      </c>
      <c r="D55">
        <v>3952.1565999999998</v>
      </c>
      <c r="E55">
        <v>0.80569999999999997</v>
      </c>
      <c r="F55">
        <v>3950.5056</v>
      </c>
      <c r="G55">
        <v>0.80569999999999997</v>
      </c>
      <c r="H55">
        <v>3951.8292000000001</v>
      </c>
      <c r="I55">
        <v>0.80569999999999997</v>
      </c>
    </row>
    <row r="56" spans="1:9" x14ac:dyDescent="0.3">
      <c r="A56">
        <v>7.2</v>
      </c>
      <c r="B56">
        <v>3942.2649999999999</v>
      </c>
      <c r="C56">
        <v>0.80179999999999996</v>
      </c>
      <c r="D56">
        <v>3941.3809000000001</v>
      </c>
      <c r="E56">
        <v>0.80179999999999996</v>
      </c>
      <c r="F56">
        <v>3942.4697000000001</v>
      </c>
      <c r="G56">
        <v>0.80169999999999997</v>
      </c>
      <c r="H56">
        <v>3944.1318999999999</v>
      </c>
      <c r="I56">
        <v>0.80169999999999997</v>
      </c>
    </row>
    <row r="57" spans="1:9" x14ac:dyDescent="0.3">
      <c r="A57">
        <v>7.3</v>
      </c>
      <c r="B57">
        <v>3932.1327999999999</v>
      </c>
      <c r="C57">
        <v>0.7984</v>
      </c>
      <c r="D57">
        <v>3934.9733999999999</v>
      </c>
      <c r="E57">
        <v>0.79830000000000001</v>
      </c>
      <c r="F57">
        <v>3934.1462999999999</v>
      </c>
      <c r="G57">
        <v>0.7984</v>
      </c>
      <c r="H57">
        <v>3934.3544000000002</v>
      </c>
      <c r="I57">
        <v>0.7984</v>
      </c>
    </row>
    <row r="58" spans="1:9" x14ac:dyDescent="0.3">
      <c r="A58">
        <v>7.4</v>
      </c>
      <c r="B58">
        <v>3926.2312000000002</v>
      </c>
      <c r="C58">
        <v>0.79579999999999995</v>
      </c>
      <c r="D58">
        <v>3927.1064999999999</v>
      </c>
      <c r="E58">
        <v>0.79590000000000005</v>
      </c>
      <c r="F58">
        <v>3927.5529999999999</v>
      </c>
      <c r="G58">
        <v>0.79590000000000005</v>
      </c>
      <c r="H58">
        <v>3926.4436000000001</v>
      </c>
      <c r="I58">
        <v>0.79590000000000005</v>
      </c>
    </row>
    <row r="59" spans="1:9" x14ac:dyDescent="0.3">
      <c r="A59">
        <v>7.5</v>
      </c>
      <c r="B59">
        <v>3914.9656</v>
      </c>
      <c r="C59">
        <v>0.79330000000000001</v>
      </c>
      <c r="D59">
        <v>3915.9133000000002</v>
      </c>
      <c r="E59">
        <v>0.79330000000000001</v>
      </c>
      <c r="F59">
        <v>3916.1794</v>
      </c>
      <c r="G59">
        <v>0.79330000000000001</v>
      </c>
      <c r="H59">
        <v>3916.9342000000001</v>
      </c>
      <c r="I59">
        <v>0.79320000000000002</v>
      </c>
    </row>
    <row r="60" spans="1:9" x14ac:dyDescent="0.3">
      <c r="A60">
        <v>7.6</v>
      </c>
      <c r="B60">
        <v>3910.1619999999998</v>
      </c>
      <c r="C60">
        <v>0.78969999999999996</v>
      </c>
      <c r="D60">
        <v>3906.3874000000001</v>
      </c>
      <c r="E60">
        <v>0.78990000000000005</v>
      </c>
      <c r="F60">
        <v>3907.7982000000002</v>
      </c>
      <c r="G60">
        <v>0.78990000000000005</v>
      </c>
      <c r="H60">
        <v>3906.6129000000001</v>
      </c>
      <c r="I60">
        <v>0.78990000000000005</v>
      </c>
    </row>
    <row r="61" spans="1:9" x14ac:dyDescent="0.3">
      <c r="A61">
        <v>7.7</v>
      </c>
      <c r="B61">
        <v>3895.5376000000001</v>
      </c>
      <c r="C61">
        <v>0.78649999999999998</v>
      </c>
      <c r="D61">
        <v>3898.5996</v>
      </c>
      <c r="E61">
        <v>0.78639999999999999</v>
      </c>
      <c r="F61">
        <v>3897.5902000000001</v>
      </c>
      <c r="G61">
        <v>0.78639999999999999</v>
      </c>
      <c r="H61">
        <v>3898.8901000000001</v>
      </c>
      <c r="I61">
        <v>0.7863</v>
      </c>
    </row>
    <row r="62" spans="1:9" x14ac:dyDescent="0.3">
      <c r="A62">
        <v>7.8</v>
      </c>
      <c r="B62">
        <v>3892.1966000000002</v>
      </c>
      <c r="C62">
        <v>0.78469999999999995</v>
      </c>
      <c r="D62">
        <v>3890.5803000000001</v>
      </c>
      <c r="E62">
        <v>0.78480000000000005</v>
      </c>
      <c r="F62">
        <v>3889.3874000000001</v>
      </c>
      <c r="G62">
        <v>0.78480000000000005</v>
      </c>
      <c r="H62">
        <v>3890.4142999999999</v>
      </c>
      <c r="I62">
        <v>0.78469999999999995</v>
      </c>
    </row>
    <row r="63" spans="1:9" x14ac:dyDescent="0.3">
      <c r="A63">
        <v>7.9</v>
      </c>
      <c r="B63">
        <v>3878.0328</v>
      </c>
      <c r="C63">
        <v>0.78139999999999998</v>
      </c>
      <c r="D63">
        <v>3881.2937000000002</v>
      </c>
      <c r="E63">
        <v>0.78120000000000001</v>
      </c>
      <c r="F63">
        <v>3879.9989</v>
      </c>
      <c r="G63">
        <v>0.78139999999999998</v>
      </c>
      <c r="H63">
        <v>3879.3661000000002</v>
      </c>
      <c r="I63">
        <v>0.78129999999999999</v>
      </c>
    </row>
    <row r="64" spans="1:9" x14ac:dyDescent="0.3">
      <c r="A64">
        <v>8</v>
      </c>
      <c r="B64">
        <v>3869.6642000000002</v>
      </c>
      <c r="C64">
        <v>0.77749999999999997</v>
      </c>
      <c r="D64">
        <v>3870.7118999999998</v>
      </c>
      <c r="E64">
        <v>0.77759999999999996</v>
      </c>
      <c r="F64">
        <v>3870.4537999999998</v>
      </c>
      <c r="G64">
        <v>0.77749999999999997</v>
      </c>
      <c r="H64">
        <v>3872.2532000000001</v>
      </c>
      <c r="I64">
        <v>0.77749999999999997</v>
      </c>
    </row>
    <row r="65" spans="1:9" x14ac:dyDescent="0.3">
      <c r="A65">
        <v>8.1</v>
      </c>
      <c r="B65">
        <v>3860.3611999999998</v>
      </c>
      <c r="C65">
        <v>0.77500000000000002</v>
      </c>
      <c r="D65">
        <v>3858.7298000000001</v>
      </c>
      <c r="E65">
        <v>0.7752</v>
      </c>
      <c r="F65">
        <v>3862.8310000000001</v>
      </c>
      <c r="G65">
        <v>0.77510000000000001</v>
      </c>
      <c r="H65">
        <v>3859.2033999999999</v>
      </c>
      <c r="I65">
        <v>0.77510000000000001</v>
      </c>
    </row>
    <row r="66" spans="1:9" x14ac:dyDescent="0.3">
      <c r="A66">
        <v>8.1999999999999993</v>
      </c>
      <c r="B66">
        <v>3850.8222999999998</v>
      </c>
      <c r="C66">
        <v>0.77290000000000003</v>
      </c>
      <c r="D66">
        <v>3854.5650999999998</v>
      </c>
      <c r="E66">
        <v>0.77270000000000005</v>
      </c>
      <c r="F66">
        <v>3851.2694000000001</v>
      </c>
      <c r="G66">
        <v>0.77270000000000005</v>
      </c>
      <c r="H66">
        <v>3852.3935000000001</v>
      </c>
      <c r="I66">
        <v>0.77280000000000004</v>
      </c>
    </row>
    <row r="67" spans="1:9" x14ac:dyDescent="0.3">
      <c r="A67">
        <v>8.3000000000000007</v>
      </c>
      <c r="B67">
        <v>3841.7800999999999</v>
      </c>
      <c r="C67">
        <v>0.76910000000000001</v>
      </c>
      <c r="D67">
        <v>3842.3654999999999</v>
      </c>
      <c r="E67">
        <v>0.76910000000000001</v>
      </c>
      <c r="F67">
        <v>3845.6774</v>
      </c>
      <c r="G67">
        <v>0.76900000000000002</v>
      </c>
      <c r="H67">
        <v>3845.5594999999998</v>
      </c>
      <c r="I67">
        <v>0.76900000000000002</v>
      </c>
    </row>
    <row r="68" spans="1:9" x14ac:dyDescent="0.3">
      <c r="A68">
        <v>8.4</v>
      </c>
      <c r="B68">
        <v>3832.6790999999998</v>
      </c>
      <c r="C68">
        <v>0.76559999999999995</v>
      </c>
      <c r="D68">
        <v>3834.8521000000001</v>
      </c>
      <c r="E68">
        <v>0.76570000000000005</v>
      </c>
      <c r="F68">
        <v>3831.9470000000001</v>
      </c>
      <c r="G68">
        <v>0.76570000000000005</v>
      </c>
      <c r="H68">
        <v>3833.4735999999998</v>
      </c>
      <c r="I68">
        <v>0.76549999999999996</v>
      </c>
    </row>
    <row r="69" spans="1:9" x14ac:dyDescent="0.3">
      <c r="A69">
        <v>8.5</v>
      </c>
      <c r="B69">
        <v>3821.5351000000001</v>
      </c>
      <c r="C69">
        <v>0.76339999999999997</v>
      </c>
      <c r="D69">
        <v>3822.9526999999998</v>
      </c>
      <c r="E69">
        <v>0.76339999999999997</v>
      </c>
      <c r="F69">
        <v>3824.3521000000001</v>
      </c>
      <c r="G69">
        <v>0.7631</v>
      </c>
      <c r="H69">
        <v>3823.4005000000002</v>
      </c>
      <c r="I69">
        <v>0.76339999999999997</v>
      </c>
    </row>
    <row r="70" spans="1:9" x14ac:dyDescent="0.3">
      <c r="A70">
        <v>8.6</v>
      </c>
      <c r="B70">
        <v>3813.4387999999999</v>
      </c>
      <c r="C70">
        <v>0.76070000000000004</v>
      </c>
      <c r="D70">
        <v>3813.0167999999999</v>
      </c>
      <c r="E70">
        <v>0.76060000000000005</v>
      </c>
      <c r="F70">
        <v>3814.2411000000002</v>
      </c>
      <c r="G70">
        <v>0.76060000000000005</v>
      </c>
      <c r="H70">
        <v>3814.8188</v>
      </c>
      <c r="I70">
        <v>0.76060000000000005</v>
      </c>
    </row>
    <row r="71" spans="1:9" x14ac:dyDescent="0.3">
      <c r="A71">
        <v>8.6999999999999993</v>
      </c>
      <c r="B71">
        <v>3805.0695000000001</v>
      </c>
      <c r="C71">
        <v>0.75719999999999998</v>
      </c>
      <c r="D71">
        <v>3805.8724999999999</v>
      </c>
      <c r="E71">
        <v>0.75729999999999997</v>
      </c>
      <c r="F71">
        <v>3806.2325999999998</v>
      </c>
      <c r="G71">
        <v>0.75739999999999996</v>
      </c>
      <c r="H71">
        <v>3804.1194999999998</v>
      </c>
      <c r="I71">
        <v>0.75719999999999998</v>
      </c>
    </row>
    <row r="72" spans="1:9" x14ac:dyDescent="0.3">
      <c r="A72">
        <v>8.8000000000000007</v>
      </c>
      <c r="B72">
        <v>3794.5059999999999</v>
      </c>
      <c r="C72">
        <v>0.75370000000000004</v>
      </c>
      <c r="D72">
        <v>3792.8339000000001</v>
      </c>
      <c r="E72">
        <v>0.75380000000000003</v>
      </c>
      <c r="F72">
        <v>3794.1705000000002</v>
      </c>
      <c r="G72">
        <v>0.75390000000000001</v>
      </c>
      <c r="H72">
        <v>3794.9841000000001</v>
      </c>
      <c r="I72">
        <v>0.754</v>
      </c>
    </row>
    <row r="73" spans="1:9" x14ac:dyDescent="0.3">
      <c r="A73">
        <v>8.9</v>
      </c>
      <c r="B73">
        <v>3784.2842999999998</v>
      </c>
      <c r="C73">
        <v>0.75219999999999998</v>
      </c>
      <c r="D73">
        <v>3785.2775000000001</v>
      </c>
      <c r="E73">
        <v>0.75229999999999997</v>
      </c>
      <c r="F73">
        <v>3785.6206999999999</v>
      </c>
      <c r="G73">
        <v>0.75229999999999997</v>
      </c>
      <c r="H73">
        <v>3781.8742000000002</v>
      </c>
      <c r="I73">
        <v>0.75239999999999996</v>
      </c>
    </row>
    <row r="74" spans="1:9" x14ac:dyDescent="0.3">
      <c r="A74">
        <v>9</v>
      </c>
      <c r="B74">
        <v>3776.3521999999998</v>
      </c>
      <c r="C74">
        <v>0.74890000000000001</v>
      </c>
      <c r="D74">
        <v>3774.6741000000002</v>
      </c>
      <c r="E74">
        <v>0.749</v>
      </c>
      <c r="F74">
        <v>3774.6950999999999</v>
      </c>
      <c r="G74">
        <v>0.74880000000000002</v>
      </c>
      <c r="H74">
        <v>3772.3204999999998</v>
      </c>
      <c r="I74">
        <v>0.74890000000000001</v>
      </c>
    </row>
    <row r="75" spans="1:9" x14ac:dyDescent="0.3">
      <c r="A75">
        <v>9.1</v>
      </c>
      <c r="B75">
        <v>3764.2332999999999</v>
      </c>
      <c r="C75">
        <v>0.74509999999999998</v>
      </c>
      <c r="D75">
        <v>3768.5540999999998</v>
      </c>
      <c r="E75">
        <v>0.74519999999999997</v>
      </c>
      <c r="F75">
        <v>3766.5963999999999</v>
      </c>
      <c r="G75">
        <v>0.74529999999999996</v>
      </c>
      <c r="H75">
        <v>3768.2442000000001</v>
      </c>
      <c r="I75">
        <v>0.74519999999999997</v>
      </c>
    </row>
    <row r="76" spans="1:9" x14ac:dyDescent="0.3">
      <c r="A76">
        <v>9.1999999999999993</v>
      </c>
      <c r="B76">
        <v>3756.1741000000002</v>
      </c>
      <c r="C76">
        <v>0.74280000000000002</v>
      </c>
      <c r="D76">
        <v>3756.1376</v>
      </c>
      <c r="E76">
        <v>0.7429</v>
      </c>
      <c r="F76">
        <v>3755.0102999999999</v>
      </c>
      <c r="G76">
        <v>0.74299999999999999</v>
      </c>
      <c r="H76">
        <v>3752.3897999999999</v>
      </c>
      <c r="I76">
        <v>0.74299999999999999</v>
      </c>
    </row>
    <row r="77" spans="1:9" x14ac:dyDescent="0.3">
      <c r="A77">
        <v>9.3000000000000007</v>
      </c>
      <c r="B77">
        <v>3743.7339999999999</v>
      </c>
      <c r="C77">
        <v>0.74060000000000004</v>
      </c>
      <c r="D77">
        <v>3745.3454999999999</v>
      </c>
      <c r="E77">
        <v>0.74070000000000003</v>
      </c>
      <c r="F77">
        <v>3745.0363000000002</v>
      </c>
      <c r="G77">
        <v>0.74050000000000005</v>
      </c>
      <c r="H77">
        <v>3745.0185999999999</v>
      </c>
      <c r="I77">
        <v>0.74050000000000005</v>
      </c>
    </row>
    <row r="78" spans="1:9" x14ac:dyDescent="0.3">
      <c r="A78">
        <v>9.4</v>
      </c>
      <c r="B78">
        <v>3736.8447000000001</v>
      </c>
      <c r="C78">
        <v>0.7369</v>
      </c>
      <c r="D78">
        <v>3735.8773000000001</v>
      </c>
      <c r="E78">
        <v>0.7369</v>
      </c>
      <c r="F78">
        <v>3734.4106000000002</v>
      </c>
      <c r="G78">
        <v>0.7369</v>
      </c>
      <c r="H78">
        <v>3735.3171000000002</v>
      </c>
      <c r="I78">
        <v>0.7369</v>
      </c>
    </row>
    <row r="79" spans="1:9" x14ac:dyDescent="0.3">
      <c r="A79">
        <v>9.5</v>
      </c>
      <c r="B79">
        <v>3724.0648000000001</v>
      </c>
      <c r="C79">
        <v>0.73360000000000003</v>
      </c>
      <c r="D79">
        <v>3727.7105999999999</v>
      </c>
      <c r="E79">
        <v>0.73350000000000004</v>
      </c>
      <c r="F79">
        <v>3726.3854999999999</v>
      </c>
      <c r="G79">
        <v>0.73350000000000004</v>
      </c>
      <c r="H79">
        <v>3724.4443000000001</v>
      </c>
      <c r="I79">
        <v>0.73360000000000003</v>
      </c>
    </row>
    <row r="80" spans="1:9" x14ac:dyDescent="0.3">
      <c r="A80">
        <v>9.6</v>
      </c>
      <c r="B80">
        <v>3715.5293999999999</v>
      </c>
      <c r="C80">
        <v>0.73140000000000005</v>
      </c>
      <c r="D80">
        <v>3712.7795000000001</v>
      </c>
      <c r="E80">
        <v>0.73140000000000005</v>
      </c>
      <c r="F80">
        <v>3714.5037000000002</v>
      </c>
      <c r="G80">
        <v>0.73150000000000004</v>
      </c>
      <c r="H80">
        <v>3715.6550999999999</v>
      </c>
      <c r="I80">
        <v>0.73140000000000005</v>
      </c>
    </row>
    <row r="81" spans="1:9" x14ac:dyDescent="0.3">
      <c r="A81">
        <v>9.6999999999999993</v>
      </c>
      <c r="B81">
        <v>3704.7556</v>
      </c>
      <c r="C81">
        <v>0.72850000000000004</v>
      </c>
      <c r="D81">
        <v>3705.2085999999999</v>
      </c>
      <c r="E81">
        <v>0.72870000000000001</v>
      </c>
      <c r="F81">
        <v>3706.0023000000001</v>
      </c>
      <c r="G81">
        <v>0.72860000000000003</v>
      </c>
      <c r="H81">
        <v>3705.2728999999999</v>
      </c>
      <c r="I81">
        <v>0.72860000000000003</v>
      </c>
    </row>
    <row r="82" spans="1:9" x14ac:dyDescent="0.3">
      <c r="A82">
        <v>9.8000000000000007</v>
      </c>
      <c r="B82">
        <v>3696.5426000000002</v>
      </c>
      <c r="C82">
        <v>0.72529999999999994</v>
      </c>
      <c r="D82">
        <v>3696.3656999999998</v>
      </c>
      <c r="E82">
        <v>0.72550000000000003</v>
      </c>
      <c r="F82">
        <v>3697.8946999999998</v>
      </c>
      <c r="G82">
        <v>0.72529999999999994</v>
      </c>
      <c r="H82">
        <v>3693.5003999999999</v>
      </c>
      <c r="I82">
        <v>0.72529999999999994</v>
      </c>
    </row>
    <row r="83" spans="1:9" x14ac:dyDescent="0.3">
      <c r="A83">
        <v>9.9</v>
      </c>
      <c r="B83">
        <v>3682.5727999999999</v>
      </c>
      <c r="C83">
        <v>0.72219999999999995</v>
      </c>
      <c r="D83">
        <v>3681.7890000000002</v>
      </c>
      <c r="E83">
        <v>0.72209999999999996</v>
      </c>
      <c r="F83">
        <v>3684.5796999999998</v>
      </c>
      <c r="G83">
        <v>0.72199999999999998</v>
      </c>
      <c r="H83">
        <v>3687.2864</v>
      </c>
      <c r="I83">
        <v>0.72199999999999998</v>
      </c>
    </row>
    <row r="84" spans="1:9" x14ac:dyDescent="0.3">
      <c r="A84">
        <v>10</v>
      </c>
      <c r="B84">
        <v>3676.5167999999999</v>
      </c>
      <c r="C84">
        <v>0.72040000000000004</v>
      </c>
      <c r="D84">
        <v>3674.9497000000001</v>
      </c>
      <c r="E84">
        <v>0.72060000000000002</v>
      </c>
      <c r="F84">
        <v>3672.2579999999998</v>
      </c>
      <c r="G84">
        <v>0.72030000000000005</v>
      </c>
      <c r="H84">
        <v>3676.3987000000002</v>
      </c>
      <c r="I84">
        <v>0.72050000000000003</v>
      </c>
    </row>
  </sheetData>
  <mergeCells count="5">
    <mergeCell ref="B2:C2"/>
    <mergeCell ref="D2:E2"/>
    <mergeCell ref="F2:G2"/>
    <mergeCell ref="H2:I2"/>
    <mergeCell ref="B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Xue</dc:creator>
  <cp:lastModifiedBy>Liam Xue</cp:lastModifiedBy>
  <dcterms:created xsi:type="dcterms:W3CDTF">2022-07-02T21:36:45Z</dcterms:created>
  <dcterms:modified xsi:type="dcterms:W3CDTF">2022-07-02T22:36:43Z</dcterms:modified>
</cp:coreProperties>
</file>