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bookViews>
    <workbookView xWindow="-21720" yWindow="750" windowWidth="21840" windowHeight="13020" xr2:uid="{00000000-000D-0000-FFFF-FFFF00000000}"/>
  </bookViews>
  <sheets>
    <sheet name="填写表" sheetId="2" r:id="rId1"/>
    <sheet name="打印表" sheetId="3" r:id="rId2"/>
    <sheet name="打印机设置说明" sheetId="8" r:id="rId3"/>
  </sheets>
  <definedNames>
    <definedName name="_xlnm.Print_Area" localSheetId="1">打印表!$A$1:$AC$11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3" l="1"/>
  <c r="Q9" i="3"/>
  <c r="K9" i="3"/>
  <c r="E9" i="3"/>
  <c r="AC9" i="3"/>
  <c r="A11" i="3"/>
  <c r="C1" i="3"/>
  <c r="E1" i="3"/>
  <c r="I1" i="3"/>
  <c r="K1" i="3"/>
  <c r="O1" i="3"/>
  <c r="Q1" i="3"/>
  <c r="U1" i="3"/>
  <c r="W1" i="3"/>
  <c r="AA1" i="3"/>
  <c r="AC1" i="3"/>
  <c r="A3" i="3"/>
  <c r="B3" i="3"/>
  <c r="G3" i="3"/>
  <c r="H3" i="3"/>
  <c r="M3" i="3"/>
  <c r="N3" i="3"/>
  <c r="S3" i="3"/>
  <c r="T3" i="3"/>
  <c r="Y3" i="3"/>
  <c r="Z3" i="3"/>
  <c r="C5" i="3"/>
  <c r="E5" i="3"/>
  <c r="I5" i="3"/>
  <c r="K5" i="3"/>
  <c r="O5" i="3"/>
  <c r="Q5" i="3"/>
  <c r="U5" i="3"/>
  <c r="W5" i="3"/>
  <c r="AA5" i="3"/>
  <c r="AC5" i="3"/>
  <c r="A7" i="3"/>
  <c r="B7" i="3"/>
  <c r="G7" i="3"/>
  <c r="H7" i="3"/>
  <c r="M7" i="3"/>
  <c r="N7" i="3"/>
  <c r="S7" i="3"/>
  <c r="T7" i="3"/>
  <c r="Y7" i="3"/>
  <c r="Z7" i="3"/>
  <c r="C9" i="3"/>
  <c r="I9" i="3"/>
  <c r="O9" i="3"/>
  <c r="U9" i="3"/>
  <c r="AA9" i="3"/>
  <c r="B11" i="3"/>
  <c r="G11" i="3"/>
  <c r="H11" i="3"/>
  <c r="M11" i="3"/>
  <c r="N11" i="3"/>
  <c r="S11" i="3"/>
  <c r="T11" i="3"/>
  <c r="Y11" i="3"/>
  <c r="Z11" i="3"/>
</calcChain>
</file>

<file path=xl/sharedStrings.xml><?xml version="1.0" encoding="utf-8"?>
<sst xmlns="http://schemas.openxmlformats.org/spreadsheetml/2006/main" count="15" uniqueCount="15">
  <si>
    <t>1、打印表格不能够有任何改动，否则会打印会有偏差。</t>
  </si>
  <si>
    <t>第</t>
  </si>
  <si>
    <t>3、由于设计到引用，工作表名称不能够改变。</t>
  </si>
  <si>
    <t>5、此打印表格会根据数据的增多而自动分页，超过5页后请重置数据。</t>
  </si>
  <si>
    <t>备注：</t>
  </si>
  <si>
    <t>1，根据打印内容，文字多少，具体调节字体大小</t>
  </si>
  <si>
    <t>2，根据激光打印机所设边距不同，要进行具体微调</t>
  </si>
  <si>
    <t>3，使用喷墨打印机效果不好，不建议使用。</t>
  </si>
  <si>
    <t>4，建议先打一张普通纸和标签纸对位，然后进行微调整。</t>
  </si>
  <si>
    <t>通信机房标签 专业品质 优质服务</t>
  </si>
  <si>
    <t xml:space="preserve">联系电话：15328779981  </t>
  </si>
  <si>
    <t>一</t>
  </si>
  <si>
    <t>张</t>
  </si>
  <si>
    <t>TO:对端 (請依序輸入內容)</t>
    <phoneticPr fontId="9" type="noConversion"/>
  </si>
  <si>
    <t>FROM:本端  (請依序輸入內容)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</si>
</sst>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sz val="9"/>
      <name val="宋体"/>
      <charset val="134"/>
    </font>
    <font>
      <sz val="20"/>
      <color indexed="10"/>
      <name val="宋体"/>
      <charset val="134"/>
    </font>
    <font>
      <sz val="9"/>
      <color indexed="10"/>
      <name val="宋体"/>
      <charset val="134"/>
    </font>
    <font>
      <b/>
      <sz val="12"/>
      <color indexed="12"/>
      <name val="黑体"/>
      <family val="3"/>
    </font>
    <font>
      <sz val="12"/>
      <name val="黑体"/>
      <family val="3"/>
    </font>
    <font>
      <b/>
      <sz val="16"/>
      <color indexed="10"/>
      <name val="黑体"/>
      <family val="3"/>
    </font>
    <font>
      <b/>
      <sz val="16"/>
      <color indexed="10"/>
      <name val="宋体"/>
      <charset val="134"/>
    </font>
    <font>
      <sz val="11"/>
      <color indexed="8"/>
      <name val="宋体"/>
      <charset val="134"/>
    </font>
    <font>
      <sz val="9"/>
      <name val="細明體"/>
      <family val="3"/>
      <charset val="136"/>
    </font>
    <font>
      <b/>
      <sz val="10"/>
      <name val="黑体"/>
      <family val="3"/>
    </font>
    <font>
      <b/>
      <sz val="10"/>
      <name val="宋体"/>
      <charset val="134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1" xfId="0" applyFont="1" applyBorder="1" applyAlignment="1"/>
    <xf numFmtId="0" fontId="6" fillId="0" borderId="1" xfId="0" applyFont="1" applyBorder="1" applyAlignment="1"/>
    <xf numFmtId="0" fontId="2" fillId="2" borderId="0" xfId="0" applyFont="1" applyFill="1" applyAlignment="1">
      <alignment horizontal="center" vertical="center" textRotation="18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 textRotation="90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textRotation="180" wrapText="1"/>
      <protection locked="0"/>
    </xf>
    <xf numFmtId="0" fontId="11" fillId="0" borderId="0" xfId="0" applyFont="1">
      <alignment vertical="center"/>
    </xf>
    <xf numFmtId="0" fontId="10" fillId="0" borderId="0" xfId="0" applyFont="1" applyAlignment="1" applyProtection="1">
      <alignment horizontal="center" vertical="center" textRotation="177" wrapText="1"/>
      <protection locked="0"/>
    </xf>
    <xf numFmtId="0" fontId="5" fillId="0" borderId="2" xfId="0" applyFont="1" applyBorder="1" applyAlignment="1">
      <alignment horizontal="left"/>
    </xf>
    <xf numFmtId="0" fontId="12" fillId="0" borderId="0" xfId="0" applyFont="1" applyAlignment="1">
      <alignment vertical="center" wrapText="1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0" fillId="0" borderId="0" xfId="0" applyFont="1" applyAlignment="1" applyProtection="1">
      <alignment horizontal="center" vertical="center" textRotation="90" wrapText="1"/>
      <protection locked="0"/>
    </xf>
    <xf numFmtId="0" fontId="10" fillId="0" borderId="0" xfId="0" applyFont="1" applyAlignment="1" applyProtection="1">
      <alignment horizontal="center" vertical="center" textRotation="180" wrapText="1"/>
      <protection locked="0"/>
    </xf>
    <xf numFmtId="0" fontId="10" fillId="0" borderId="0" xfId="0" applyFont="1" applyAlignment="1" applyProtection="1">
      <alignment horizontal="center" vertical="center" textRotation="177" wrapText="1"/>
      <protection locked="0"/>
    </xf>
  </cellXfs>
  <cellStyles count="2">
    <cellStyle name="一般" xfId="0" builtinId="0"/>
    <cellStyle name="常规_填写表格_7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0</xdr:row>
          <xdr:rowOff>9525</xdr:rowOff>
        </xdr:from>
        <xdr:to>
          <xdr:col>4</xdr:col>
          <xdr:colOff>57150</xdr:colOff>
          <xdr:row>0</xdr:row>
          <xdr:rowOff>2428875</xdr:rowOff>
        </xdr:to>
        <xdr:sp macro="" textlink="">
          <xdr:nvSpPr>
            <xdr:cNvPr id="7169" name="图片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zoomScaleSheetLayoutView="100" workbookViewId="0">
      <selection activeCell="A27" sqref="A27"/>
    </sheetView>
  </sheetViews>
  <sheetFormatPr defaultColWidth="9" defaultRowHeight="25.5"/>
  <cols>
    <col min="1" max="1" width="43.125" style="7" customWidth="1"/>
    <col min="2" max="2" width="44.625" style="7" customWidth="1"/>
    <col min="3" max="3" width="7.5" style="1" customWidth="1"/>
    <col min="4" max="4" width="7.5" bestFit="1" customWidth="1"/>
    <col min="5" max="5" width="57.125" bestFit="1" customWidth="1"/>
  </cols>
  <sheetData>
    <row r="1" spans="1:5">
      <c r="A1" s="6" t="s">
        <v>14</v>
      </c>
      <c r="B1" s="6" t="s">
        <v>13</v>
      </c>
      <c r="D1" s="15" t="s">
        <v>0</v>
      </c>
      <c r="E1" s="15"/>
    </row>
    <row r="2" spans="1:5">
      <c r="A2" s="14"/>
      <c r="B2" s="14"/>
      <c r="C2" s="2"/>
      <c r="D2" s="3"/>
      <c r="E2" s="13"/>
    </row>
    <row r="3" spans="1:5">
      <c r="A3" s="14"/>
      <c r="B3" s="14"/>
      <c r="C3" s="2" t="s">
        <v>1</v>
      </c>
      <c r="D3" s="15" t="s">
        <v>2</v>
      </c>
      <c r="E3" s="15"/>
    </row>
    <row r="4" spans="1:5">
      <c r="A4" s="14"/>
      <c r="B4" s="14"/>
      <c r="C4" s="2"/>
      <c r="D4" s="3"/>
      <c r="E4" s="13"/>
    </row>
    <row r="5" spans="1:5">
      <c r="A5" s="14"/>
      <c r="B5" s="14"/>
      <c r="C5" s="2"/>
      <c r="D5" s="15" t="s">
        <v>3</v>
      </c>
      <c r="E5" s="15"/>
    </row>
    <row r="6" spans="1:5">
      <c r="A6" s="14"/>
      <c r="B6" s="14"/>
      <c r="C6" s="2"/>
      <c r="D6" s="3" t="s">
        <v>4</v>
      </c>
      <c r="E6" s="3" t="s">
        <v>5</v>
      </c>
    </row>
    <row r="7" spans="1:5">
      <c r="A7" s="14"/>
      <c r="B7" s="14"/>
      <c r="C7" s="2"/>
      <c r="D7" s="3"/>
      <c r="E7" s="13" t="s">
        <v>6</v>
      </c>
    </row>
    <row r="8" spans="1:5">
      <c r="A8" s="14"/>
      <c r="B8" s="14"/>
      <c r="C8" s="2"/>
      <c r="D8" s="4"/>
      <c r="E8" s="3" t="s">
        <v>7</v>
      </c>
    </row>
    <row r="9" spans="1:5">
      <c r="A9" s="14"/>
      <c r="B9" s="14"/>
      <c r="C9" s="2"/>
      <c r="D9" s="3"/>
      <c r="E9" s="13" t="s">
        <v>8</v>
      </c>
    </row>
    <row r="10" spans="1:5">
      <c r="A10" s="14"/>
      <c r="B10" s="14"/>
      <c r="C10" s="2"/>
      <c r="D10" s="16" t="s">
        <v>9</v>
      </c>
      <c r="E10" s="16"/>
    </row>
    <row r="11" spans="1:5">
      <c r="A11" s="14"/>
      <c r="B11" s="14"/>
      <c r="C11" s="2"/>
      <c r="D11" s="16" t="s">
        <v>10</v>
      </c>
      <c r="E11" s="16"/>
    </row>
    <row r="12" spans="1:5">
      <c r="A12" s="14"/>
      <c r="B12" s="14"/>
      <c r="C12" s="2"/>
    </row>
    <row r="13" spans="1:5">
      <c r="A13" s="14"/>
      <c r="B13" s="14"/>
      <c r="C13" s="2"/>
    </row>
    <row r="14" spans="1:5">
      <c r="A14" s="14"/>
      <c r="B14" s="14"/>
      <c r="C14" s="2"/>
    </row>
    <row r="15" spans="1:5">
      <c r="A15" s="14"/>
      <c r="B15" s="14"/>
      <c r="C15" s="2"/>
    </row>
    <row r="16" spans="1:5">
      <c r="A16" s="14"/>
      <c r="B16" s="14"/>
      <c r="C16" s="2" t="s">
        <v>11</v>
      </c>
    </row>
    <row r="17" spans="1:3">
      <c r="A17" s="14"/>
      <c r="B17" s="14"/>
      <c r="C17" s="2"/>
    </row>
    <row r="18" spans="1:3">
      <c r="A18" s="14"/>
      <c r="B18" s="14"/>
      <c r="C18" s="2"/>
    </row>
    <row r="19" spans="1:3">
      <c r="A19" s="14"/>
      <c r="B19" s="14"/>
      <c r="C19" s="2"/>
    </row>
    <row r="20" spans="1:3">
      <c r="A20" s="14"/>
      <c r="B20" s="14"/>
      <c r="C20" s="2"/>
    </row>
    <row r="21" spans="1:3">
      <c r="A21" s="14"/>
      <c r="B21" s="14"/>
      <c r="C21" s="2"/>
    </row>
    <row r="22" spans="1:3">
      <c r="A22" s="14"/>
      <c r="B22" s="14"/>
      <c r="C22" s="2"/>
    </row>
    <row r="23" spans="1:3">
      <c r="A23" s="14"/>
      <c r="B23" s="14"/>
      <c r="C23" s="2"/>
    </row>
    <row r="24" spans="1:3">
      <c r="A24" s="14"/>
      <c r="B24" s="14"/>
      <c r="C24" s="2"/>
    </row>
    <row r="25" spans="1:3">
      <c r="A25" s="14"/>
      <c r="B25" s="14"/>
      <c r="C25" s="2"/>
    </row>
    <row r="26" spans="1:3">
      <c r="A26" s="14"/>
      <c r="B26" s="14"/>
      <c r="C26" s="2"/>
    </row>
    <row r="27" spans="1:3">
      <c r="A27" s="14"/>
      <c r="B27" s="14"/>
      <c r="C27" s="2"/>
    </row>
    <row r="28" spans="1:3">
      <c r="A28" s="14"/>
      <c r="B28" s="14"/>
      <c r="C28" s="2"/>
    </row>
    <row r="29" spans="1:3">
      <c r="A29" s="14"/>
      <c r="B29" s="14"/>
      <c r="C29" s="2" t="s">
        <v>12</v>
      </c>
    </row>
    <row r="30" spans="1:3">
      <c r="A30" s="14"/>
      <c r="B30" s="14"/>
      <c r="C30" s="2"/>
    </row>
    <row r="31" spans="1:3" ht="36" customHeight="1">
      <c r="A31" s="14"/>
      <c r="B31" s="14"/>
      <c r="C31" s="5"/>
    </row>
    <row r="32" spans="1:3">
      <c r="A32" s="14"/>
    </row>
    <row r="33" spans="1:1">
      <c r="A33" s="14"/>
    </row>
    <row r="34" spans="1:1">
      <c r="A34" s="14"/>
    </row>
    <row r="35" spans="1:1">
      <c r="A35" s="14"/>
    </row>
  </sheetData>
  <mergeCells count="5">
    <mergeCell ref="D1:E1"/>
    <mergeCell ref="D3:E3"/>
    <mergeCell ref="D5:E5"/>
    <mergeCell ref="D10:E10"/>
    <mergeCell ref="D11:E11"/>
  </mergeCells>
  <phoneticPr fontId="9" type="noConversion"/>
  <pageMargins left="0.75" right="0.75" top="1" bottom="1" header="0.51111111111111107" footer="0.51111111111111107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"/>
  <sheetViews>
    <sheetView topLeftCell="A6" zoomScaleSheetLayoutView="100" workbookViewId="0">
      <selection activeCell="Z11" sqref="Z11:AA11"/>
    </sheetView>
  </sheetViews>
  <sheetFormatPr defaultColWidth="9" defaultRowHeight="98.1" customHeight="1"/>
  <cols>
    <col min="1" max="1" width="6" style="11" customWidth="1"/>
    <col min="2" max="2" width="0.375" style="11" customWidth="1"/>
    <col min="3" max="3" width="6" style="11" customWidth="1"/>
    <col min="4" max="4" width="0.5" style="11" customWidth="1"/>
    <col min="5" max="5" width="6" style="11" customWidth="1"/>
    <col min="6" max="6" width="2" style="11" customWidth="1"/>
    <col min="7" max="7" width="6" style="11" customWidth="1"/>
    <col min="8" max="8" width="0.375" style="11" customWidth="1"/>
    <col min="9" max="9" width="6" style="11" customWidth="1"/>
    <col min="10" max="10" width="0.5" style="11" customWidth="1"/>
    <col min="11" max="11" width="6" style="11" customWidth="1"/>
    <col min="12" max="12" width="2.375" style="11" customWidth="1"/>
    <col min="13" max="13" width="5.75" style="11" customWidth="1"/>
    <col min="14" max="14" width="0.375" style="11" customWidth="1"/>
    <col min="15" max="15" width="5.625" style="11" customWidth="1"/>
    <col min="16" max="16" width="1.25" style="11" customWidth="1"/>
    <col min="17" max="17" width="5.625" style="11" customWidth="1"/>
    <col min="18" max="18" width="2.25" style="11" customWidth="1"/>
    <col min="19" max="19" width="6" style="11" customWidth="1"/>
    <col min="20" max="20" width="0.5" style="11" customWidth="1"/>
    <col min="21" max="21" width="5.5" style="11" customWidth="1"/>
    <col min="22" max="22" width="0.375" style="11" customWidth="1"/>
    <col min="23" max="23" width="5.875" style="11" customWidth="1"/>
    <col min="24" max="24" width="2.375" style="11" customWidth="1"/>
    <col min="25" max="25" width="5.625" style="11" customWidth="1"/>
    <col min="26" max="26" width="0.5" style="11" customWidth="1"/>
    <col min="27" max="27" width="5.5" style="11" customWidth="1"/>
    <col min="28" max="28" width="0.5" style="11" customWidth="1"/>
    <col min="29" max="29" width="6" style="11" customWidth="1"/>
    <col min="30" max="16384" width="9" style="11"/>
  </cols>
  <sheetData>
    <row r="1" spans="1:29" ht="84.6" customHeight="1">
      <c r="A1" s="8"/>
      <c r="B1" s="9"/>
      <c r="C1" s="17" t="str">
        <f>填写表!B2</f>
      </c>
      <c r="D1" s="17"/>
      <c r="E1" s="18" t="str">
        <f>填写表!A2</f>
      </c>
      <c r="F1" s="17"/>
      <c r="G1" s="8"/>
      <c r="H1" s="9"/>
      <c r="I1" s="17" t="str">
        <f>填写表!B3</f>
      </c>
      <c r="J1" s="17"/>
      <c r="K1" s="18" t="str">
        <f>填写表!A3</f>
      </c>
      <c r="L1" s="18"/>
      <c r="M1" s="8"/>
      <c r="N1" s="9"/>
      <c r="O1" s="17" t="str">
        <f>填写表!B4</f>
      </c>
      <c r="P1" s="17"/>
      <c r="Q1" s="18" t="str">
        <f>填写表!A4</f>
      </c>
      <c r="R1" s="18"/>
      <c r="S1" s="8"/>
      <c r="T1" s="9"/>
      <c r="U1" s="17" t="str">
        <f>填写表!B5</f>
      </c>
      <c r="V1" s="17"/>
      <c r="W1" s="18" t="str">
        <f>填写表!A5</f>
      </c>
      <c r="X1" s="18"/>
      <c r="Y1" s="8"/>
      <c r="Z1" s="9"/>
      <c r="AA1" s="17" t="str">
        <f>填写表!B6</f>
      </c>
      <c r="AB1" s="17"/>
      <c r="AC1" s="10" t="str">
        <f>填写表!A6</f>
      </c>
    </row>
    <row r="2" spans="1:29" ht="55.9" customHeight="1">
      <c r="A2" s="8"/>
      <c r="B2" s="9"/>
      <c r="C2" s="9"/>
      <c r="D2" s="9"/>
      <c r="E2" s="10"/>
      <c r="F2" s="9"/>
      <c r="G2" s="8"/>
      <c r="H2" s="9"/>
      <c r="I2" s="9"/>
      <c r="J2" s="9"/>
      <c r="K2" s="10"/>
      <c r="L2" s="10"/>
      <c r="M2" s="8"/>
      <c r="N2" s="9"/>
      <c r="O2" s="9"/>
      <c r="P2" s="9"/>
      <c r="Q2" s="10"/>
      <c r="R2" s="10"/>
      <c r="S2" s="8"/>
      <c r="T2" s="9"/>
      <c r="U2" s="9"/>
      <c r="V2" s="9"/>
      <c r="W2" s="10"/>
      <c r="X2" s="12"/>
      <c r="Y2" s="8"/>
      <c r="Z2" s="9"/>
      <c r="AA2" s="9"/>
      <c r="AB2" s="9"/>
      <c r="AC2" s="10"/>
    </row>
    <row r="3" spans="1:29" ht="98.1" customHeight="1">
      <c r="A3" s="8" t="str">
        <f>填写表!A7</f>
      </c>
      <c r="B3" s="18" t="str">
        <f>填写表!B7</f>
      </c>
      <c r="C3" s="18"/>
      <c r="D3" s="9"/>
      <c r="E3" s="10"/>
      <c r="F3" s="9"/>
      <c r="G3" s="8" t="str">
        <f>填写表!A8</f>
      </c>
      <c r="H3" s="18" t="str">
        <f>填写表!B8</f>
      </c>
      <c r="I3" s="18"/>
      <c r="J3" s="9"/>
      <c r="K3" s="18"/>
      <c r="L3" s="18"/>
      <c r="M3" s="8" t="str">
        <f>填写表!A9</f>
      </c>
      <c r="N3" s="18" t="str">
        <f>填写表!B9</f>
      </c>
      <c r="O3" s="18"/>
      <c r="P3" s="9"/>
      <c r="Q3" s="10"/>
      <c r="R3" s="10"/>
      <c r="S3" s="8" t="str">
        <f>填写表!A10</f>
      </c>
      <c r="T3" s="18" t="str">
        <f>填写表!B10</f>
      </c>
      <c r="U3" s="18"/>
      <c r="V3" s="9"/>
      <c r="W3" s="10"/>
      <c r="X3" s="12"/>
      <c r="Y3" s="8" t="str">
        <f>填写表!A11</f>
      </c>
      <c r="Z3" s="18" t="str">
        <f>填写表!B11</f>
      </c>
      <c r="AA3" s="18"/>
      <c r="AB3" s="9"/>
      <c r="AC3" s="10"/>
    </row>
    <row r="4" spans="1:29" ht="60" customHeight="1">
      <c r="A4" s="8"/>
      <c r="B4" s="9"/>
      <c r="C4" s="9"/>
      <c r="D4" s="9"/>
      <c r="E4" s="10"/>
      <c r="F4" s="9"/>
      <c r="G4" s="8"/>
      <c r="H4" s="9"/>
      <c r="I4" s="9"/>
      <c r="J4" s="9"/>
      <c r="K4" s="18"/>
      <c r="L4" s="18"/>
      <c r="M4" s="8"/>
      <c r="N4" s="9"/>
      <c r="O4" s="9"/>
      <c r="P4" s="9"/>
      <c r="Q4" s="10"/>
      <c r="R4" s="10"/>
      <c r="S4" s="8"/>
      <c r="T4" s="9"/>
      <c r="U4" s="9"/>
      <c r="V4" s="9"/>
      <c r="W4" s="10"/>
      <c r="X4" s="12"/>
      <c r="Y4" s="8"/>
      <c r="Z4" s="9"/>
      <c r="AA4" s="9"/>
      <c r="AB4" s="9"/>
      <c r="AC4" s="10"/>
    </row>
    <row r="5" spans="1:29" ht="98.1" customHeight="1">
      <c r="A5" s="8"/>
      <c r="B5" s="9"/>
      <c r="C5" s="17" t="str">
        <f>填写表!B12</f>
      </c>
      <c r="D5" s="17"/>
      <c r="E5" s="18" t="str">
        <f>填写表!A12</f>
      </c>
      <c r="F5" s="17"/>
      <c r="G5" s="8"/>
      <c r="H5" s="9"/>
      <c r="I5" s="17" t="str">
        <f>填写表!B13</f>
      </c>
      <c r="J5" s="17"/>
      <c r="K5" s="18" t="str">
        <f>填写表!A13</f>
      </c>
      <c r="L5" s="18"/>
      <c r="M5" s="8"/>
      <c r="N5" s="9"/>
      <c r="O5" s="17" t="str">
        <f>填写表!B14</f>
      </c>
      <c r="P5" s="17"/>
      <c r="Q5" s="18" t="str">
        <f>填写表!A14</f>
      </c>
      <c r="R5" s="18"/>
      <c r="S5" s="8"/>
      <c r="T5" s="9"/>
      <c r="U5" s="17" t="str">
        <f>填写表!B15</f>
      </c>
      <c r="V5" s="17"/>
      <c r="W5" s="18" t="str">
        <f>填写表!A15</f>
      </c>
      <c r="X5" s="19"/>
      <c r="Y5" s="8"/>
      <c r="Z5" s="9"/>
      <c r="AA5" s="17" t="str">
        <f>填写表!B16</f>
      </c>
      <c r="AB5" s="17"/>
      <c r="AC5" s="10" t="str">
        <f>填写表!A16</f>
      </c>
    </row>
    <row r="6" spans="1:29" ht="50.1" customHeight="1">
      <c r="A6" s="8"/>
      <c r="B6" s="9"/>
      <c r="C6" s="9"/>
      <c r="D6" s="9"/>
      <c r="E6" s="10"/>
      <c r="F6" s="9"/>
      <c r="G6" s="8"/>
      <c r="H6" s="9"/>
      <c r="I6" s="9"/>
      <c r="J6" s="9"/>
      <c r="K6" s="10"/>
      <c r="L6" s="10"/>
      <c r="M6" s="8"/>
      <c r="N6" s="9"/>
      <c r="O6" s="9"/>
      <c r="P6" s="9"/>
      <c r="Q6" s="10"/>
      <c r="R6" s="10"/>
      <c r="S6" s="8"/>
      <c r="T6" s="9"/>
      <c r="U6" s="9"/>
      <c r="V6" s="9"/>
      <c r="W6" s="10"/>
      <c r="X6" s="12"/>
      <c r="Y6" s="8"/>
      <c r="Z6" s="9"/>
      <c r="AA6" s="9"/>
      <c r="AB6" s="9"/>
      <c r="AC6" s="10"/>
    </row>
    <row r="7" spans="1:29" ht="98.1" customHeight="1">
      <c r="A7" s="8" t="str">
        <f>填写表!A17</f>
      </c>
      <c r="B7" s="18" t="str">
        <f>填写表!B17</f>
      </c>
      <c r="C7" s="18"/>
      <c r="D7" s="9"/>
      <c r="E7" s="10"/>
      <c r="F7" s="9"/>
      <c r="G7" s="8" t="str">
        <f>填写表!A18</f>
      </c>
      <c r="H7" s="18" t="str">
        <f>填写表!B18</f>
      </c>
      <c r="I7" s="18"/>
      <c r="J7" s="9"/>
      <c r="K7" s="18"/>
      <c r="L7" s="18"/>
      <c r="M7" s="8" t="str">
        <f>填写表!A19</f>
      </c>
      <c r="N7" s="18" t="str">
        <f>填写表!B19</f>
      </c>
      <c r="O7" s="18"/>
      <c r="P7" s="9"/>
      <c r="Q7" s="10"/>
      <c r="R7" s="10"/>
      <c r="S7" s="8" t="str">
        <f>填写表!A20</f>
      </c>
      <c r="T7" s="18" t="str">
        <f>填写表!B20</f>
      </c>
      <c r="U7" s="18"/>
      <c r="V7" s="9"/>
      <c r="W7" s="10"/>
      <c r="X7" s="12"/>
      <c r="Y7" s="8" t="str">
        <f>填写表!A21</f>
      </c>
      <c r="Z7" s="18" t="str">
        <f>填写表!B21</f>
      </c>
      <c r="AA7" s="18"/>
      <c r="AB7" s="9"/>
      <c r="AC7" s="10"/>
    </row>
    <row r="8" spans="1:29" ht="50.1" customHeight="1">
      <c r="A8" s="8"/>
      <c r="B8" s="9"/>
      <c r="C8" s="9"/>
      <c r="D8" s="9"/>
      <c r="E8" s="10"/>
      <c r="F8" s="9"/>
      <c r="G8" s="8"/>
      <c r="H8" s="9"/>
      <c r="I8" s="9"/>
      <c r="J8" s="9"/>
      <c r="K8" s="10"/>
      <c r="L8" s="10"/>
      <c r="M8" s="8"/>
      <c r="N8" s="9"/>
      <c r="O8" s="9"/>
      <c r="P8" s="9"/>
      <c r="Q8" s="10"/>
      <c r="R8" s="10"/>
      <c r="S8" s="8"/>
      <c r="T8" s="9"/>
      <c r="U8" s="9"/>
      <c r="V8" s="9"/>
      <c r="W8" s="10"/>
      <c r="X8" s="12"/>
      <c r="Y8" s="8"/>
      <c r="Z8" s="9"/>
      <c r="AA8" s="9"/>
      <c r="AB8" s="9"/>
      <c r="AC8" s="10"/>
    </row>
    <row r="9" spans="1:29" ht="98.1" customHeight="1">
      <c r="A9" s="8"/>
      <c r="B9" s="9"/>
      <c r="C9" s="17" t="str">
        <f>填写表!B22</f>
      </c>
      <c r="D9" s="17"/>
      <c r="E9" s="18" t="str">
        <f>填写表!A22</f>
      </c>
      <c r="F9" s="17"/>
      <c r="G9" s="8"/>
      <c r="H9" s="9"/>
      <c r="I9" s="17" t="str">
        <f>填写表!B23</f>
      </c>
      <c r="J9" s="17"/>
      <c r="K9" s="18" t="str">
        <f>填写表!A23</f>
      </c>
      <c r="L9" s="18"/>
      <c r="M9" s="8"/>
      <c r="N9" s="9"/>
      <c r="O9" s="17" t="str">
        <f>填写表!B24</f>
      </c>
      <c r="P9" s="17"/>
      <c r="Q9" s="18" t="str">
        <f>填写表!A24</f>
      </c>
      <c r="R9" s="18"/>
      <c r="S9" s="8"/>
      <c r="T9" s="9"/>
      <c r="U9" s="17" t="str">
        <f>填写表!B25</f>
      </c>
      <c r="V9" s="17"/>
      <c r="W9" s="18" t="str">
        <f>填写表!A25</f>
      </c>
      <c r="X9" s="19"/>
      <c r="Y9" s="8"/>
      <c r="Z9" s="9"/>
      <c r="AA9" s="17" t="str">
        <f>填写表!B26</f>
      </c>
      <c r="AB9" s="17"/>
      <c r="AC9" s="10" t="str">
        <f>填写表!A26</f>
      </c>
    </row>
    <row r="10" spans="1:29" ht="50.1" customHeight="1">
      <c r="A10" s="8"/>
      <c r="B10" s="9"/>
      <c r="C10" s="9"/>
      <c r="D10" s="9"/>
      <c r="E10" s="10"/>
      <c r="F10" s="9"/>
      <c r="G10" s="8"/>
      <c r="H10" s="9"/>
      <c r="I10" s="9"/>
      <c r="J10" s="9"/>
      <c r="K10" s="10"/>
      <c r="L10" s="10"/>
      <c r="M10" s="8"/>
      <c r="N10" s="9"/>
      <c r="O10" s="9"/>
      <c r="P10" s="9"/>
      <c r="Q10" s="10"/>
      <c r="R10" s="10"/>
      <c r="S10" s="8"/>
      <c r="T10" s="9"/>
      <c r="U10" s="9"/>
      <c r="V10" s="9"/>
      <c r="W10" s="10"/>
      <c r="X10" s="12"/>
      <c r="Y10" s="8"/>
      <c r="Z10" s="9"/>
      <c r="AA10" s="9"/>
      <c r="AB10" s="9"/>
      <c r="AC10" s="10"/>
    </row>
    <row r="11" spans="1:29" ht="98.1" customHeight="1">
      <c r="A11" s="8" t="str">
        <f>填写表!A27</f>
      </c>
      <c r="B11" s="18" t="str">
        <f>填写表!B27</f>
      </c>
      <c r="C11" s="18"/>
      <c r="D11" s="9"/>
      <c r="E11" s="10"/>
      <c r="F11" s="9"/>
      <c r="G11" s="8" t="str">
        <f>填写表!A28</f>
      </c>
      <c r="H11" s="18" t="str">
        <f>填写表!B28</f>
      </c>
      <c r="I11" s="18"/>
      <c r="J11" s="9"/>
      <c r="K11" s="18"/>
      <c r="L11" s="18"/>
      <c r="M11" s="8" t="str">
        <f>填写表!A29</f>
      </c>
      <c r="N11" s="18" t="str">
        <f>填写表!B29</f>
      </c>
      <c r="O11" s="18"/>
      <c r="P11" s="9"/>
      <c r="Q11" s="10"/>
      <c r="R11" s="10"/>
      <c r="S11" s="8" t="str">
        <f>填写表!A30</f>
      </c>
      <c r="T11" s="18" t="str">
        <f>填写表!B30</f>
      </c>
      <c r="U11" s="18"/>
      <c r="V11" s="9"/>
      <c r="W11" s="10"/>
      <c r="X11" s="12"/>
      <c r="Y11" s="8" t="str">
        <f>填写表!A31</f>
      </c>
      <c r="Z11" s="18" t="str">
        <f>填写表!B31</f>
      </c>
      <c r="AA11" s="18"/>
      <c r="AB11" s="9"/>
      <c r="AC11" s="10"/>
    </row>
  </sheetData>
  <mergeCells count="46">
    <mergeCell ref="U1:V1"/>
    <mergeCell ref="W1:X1"/>
    <mergeCell ref="AA1:AB1"/>
    <mergeCell ref="B3:C3"/>
    <mergeCell ref="H3:I3"/>
    <mergeCell ref="K3:L3"/>
    <mergeCell ref="N3:O3"/>
    <mergeCell ref="T3:U3"/>
    <mergeCell ref="Z3:AA3"/>
    <mergeCell ref="C1:D1"/>
    <mergeCell ref="E1:F1"/>
    <mergeCell ref="I1:J1"/>
    <mergeCell ref="K1:L1"/>
    <mergeCell ref="O1:P1"/>
    <mergeCell ref="Q1:R1"/>
    <mergeCell ref="K4:L4"/>
    <mergeCell ref="C5:D5"/>
    <mergeCell ref="E5:F5"/>
    <mergeCell ref="I5:J5"/>
    <mergeCell ref="K5:L5"/>
    <mergeCell ref="Q5:R5"/>
    <mergeCell ref="U5:V5"/>
    <mergeCell ref="W5:X5"/>
    <mergeCell ref="AA5:AB5"/>
    <mergeCell ref="B7:C7"/>
    <mergeCell ref="H7:I7"/>
    <mergeCell ref="K7:L7"/>
    <mergeCell ref="N7:O7"/>
    <mergeCell ref="T7:U7"/>
    <mergeCell ref="Z7:AA7"/>
    <mergeCell ref="O5:P5"/>
    <mergeCell ref="U9:V9"/>
    <mergeCell ref="W9:X9"/>
    <mergeCell ref="AA9:AB9"/>
    <mergeCell ref="B11:C11"/>
    <mergeCell ref="H11:I11"/>
    <mergeCell ref="K11:L11"/>
    <mergeCell ref="N11:O11"/>
    <mergeCell ref="T11:U11"/>
    <mergeCell ref="Z11:AA11"/>
    <mergeCell ref="C9:D9"/>
    <mergeCell ref="E9:F9"/>
    <mergeCell ref="I9:J9"/>
    <mergeCell ref="K9:L9"/>
    <mergeCell ref="O9:P9"/>
    <mergeCell ref="Q9:R9"/>
  </mergeCells>
  <phoneticPr fontId="9" type="noConversion"/>
  <pageMargins left="0" right="0" top="0.35433070866141736" bottom="0" header="0.51181102362204722" footer="0.31496062992125984"/>
  <pageSetup paperSize="9" scale="92" orientation="portrait" horizontalDpi="1200" verticalDpi="12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>
      <selection activeCell="H1" sqref="H1"/>
    </sheetView>
  </sheetViews>
  <sheetFormatPr defaultColWidth="9" defaultRowHeight="14.25"/>
  <cols>
    <col min="1" max="1" width="62" customWidth="1"/>
  </cols>
  <sheetData>
    <row r="1" ht="371.1" customHeight="1"/>
  </sheetData>
  <phoneticPr fontId="9" type="noConversion"/>
  <pageMargins left="0.75" right="0.75" top="1" bottom="1" header="0.51111111111111107" footer="0.51111111111111107"/>
  <pageSetup paperSize="9" orientation="portrait" r:id="rId1"/>
  <headerFooter scaleWithDoc="0" alignWithMargins="0"/>
  <drawing r:id="rId2"/>
  <legacyDrawing r:id="rId3"/>
  <oleObjects>
    <mc:AlternateContent xmlns:mc="http://schemas.openxmlformats.org/markup-compatibility/2006">
      <mc:Choice Requires="x14">
        <oleObject progId="WPS.Doc.6" dvAspect="DVASPECT_ICON" shapeId="7169" r:id="rId4">
          <objectPr defaultSize="0" autoPict="0" r:id="rId5">
            <anchor moveWithCells="1">
              <from>
                <xdr:col>0</xdr:col>
                <xdr:colOff>238125</xdr:colOff>
                <xdr:row>0</xdr:row>
                <xdr:rowOff>9525</xdr:rowOff>
              </from>
              <to>
                <xdr:col>4</xdr:col>
                <xdr:colOff>57150</xdr:colOff>
                <xdr:row>0</xdr:row>
                <xdr:rowOff>2428875</xdr:rowOff>
              </to>
            </anchor>
          </objectPr>
        </oleObject>
      </mc:Choice>
      <mc:Fallback>
        <oleObject progId="WPS.Doc.6" dvAspect="DVASPECT_ICON" shapeId="716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填写表</vt:lpstr>
      <vt:lpstr>打印表</vt:lpstr>
      <vt:lpstr>打印机设置说明</vt:lpstr>
      <vt:lpstr>打印表!Print_Area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/>
  <dcterms:created xsi:type="dcterms:W3CDTF">2014-10-09T13:02:06Z</dcterms:created>
  <dcterms:modified xsi:type="dcterms:W3CDTF">2026-10-06T08:37:47Z</dcterms:modified>
</cp:coreProperties>
</file>