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804725e01542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8d23ec54fdb94744"/>
    <x:sheet xmlns:r="http://schemas.openxmlformats.org/officeDocument/2006/relationships" name="Codebook" sheetId="2" r:id="Rd7c0c53485db4c41"/>
    <x:sheet xmlns:r="http://schemas.openxmlformats.org/officeDocument/2006/relationships" name="40 items" sheetId="3" r:id="Rf3785bbbfc9d44e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8"/>
      <x:color rgb="FFFFFFFF"/>
      <x:name val="Carlito"/>
    </x:font>
    <x:font>
      <x:i/>
      <x:sz val="10"/>
      <x:color rgb="FFFFFFFF"/>
      <x:name val="Carlito"/>
    </x:font>
    <x:font>
      <x:b/>
      <x:sz val="10"/>
      <x:color rgb="FF111111"/>
      <x:name val="Carlito"/>
    </x:font>
    <x:font>
      <x:b/>
      <x:sz val="11"/>
      <x:color rgb="FFFFFFFF"/>
      <x:name val="Carlito"/>
    </x:font>
    <x:font>
      <x:sz val="10"/>
      <x:color rgb="FF111111"/>
      <x:name val="Carlito"/>
    </x:font>
    <x:font>
      <x:b/>
      <x:sz val="9"/>
      <x:color rgb="FFFFFFFF"/>
      <x:name val="Carlito"/>
    </x:font>
    <x:font>
      <x:sz val="9"/>
      <x:color rgb="FF111111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E63946"/>
      </x:patternFill>
    </x:fill>
    <x:fill>
      <x:patternFill patternType="solid">
        <x:fgColor rgb="FF111111"/>
      </x:patternFill>
    </x:fill>
    <x:fill>
      <x:patternFill patternType="solid">
        <x:fgColor rgb="FFFFFDF8"/>
      </x:patternFill>
    </x:fill>
    <x:fill>
      <x:patternFill patternType="solid">
        <x:fgColor rgb="FFDCEAF7"/>
      </x:patternFill>
    </x:fill>
    <x:fill>
      <x:patternFill patternType="solid">
        <x:fgColor rgb="FFEEF1F4"/>
      </x:patternFill>
    </x:fill>
    <x:fill>
      <x:patternFill patternType="solid">
        <x:fgColor rgb="FFFFF2B8"/>
      </x:patternFill>
    </x:fill>
  </x:fills>
  <x:borders count="2">
    <x:border/>
    <x:border>
      <x:left style="thin">
        <x:color rgb="FFA9B0B7"/>
      </x:left>
      <x:right style="thin">
        <x:color rgb="FFA9B0B7"/>
      </x:right>
      <x:top style="thin">
        <x:color rgb="FFA9B0B7"/>
      </x:top>
      <x:bottom style="thin">
        <x:color rgb="FFA9B0B7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5" fillId="4" borderId="0" xfId="0" applyNumberFormat="1" applyFont="1" applyFill="1" applyBorder="1"/>
    <x:xf numFmtId="0" fontId="5" fillId="4" borderId="1" xfId="0" applyNumberFormat="1" applyFont="1" applyFill="1" applyBorder="1"/>
    <x:xf numFmtId="0" fontId="5" fillId="4" borderId="1" xfId="0" applyNumberFormat="1" applyFont="1" applyFill="1" applyBorder="1" applyAlignment="1">
      <x:alignment wrapText="1"/>
    </x:xf>
    <x:xf numFmtId="0" fontId="5" fillId="4" borderId="1" xfId="0" applyNumberFormat="1" applyFont="1" applyFill="1" applyBorder="1" applyAlignment="1">
      <x:alignment vertical="top" wrapText="1"/>
    </x:xf>
    <x:xf numFmtId="0" fontId="5" fillId="5" borderId="1" xfId="0" applyNumberFormat="1" applyFont="1" applyFill="1" applyBorder="1" applyAlignment="1">
      <x:alignment vertical="top" wrapText="1"/>
    </x:xf>
    <x:xf numFmtId="0" fontId="3" fillId="5" borderId="1" xfId="0" applyNumberFormat="1" applyFont="1" applyFill="1" applyBorder="1" applyAlignment="1">
      <x:alignment vertical="top" wrapText="1"/>
    </x:xf>
    <x:xf numFmtId="0" fontId="6" fillId="3" borderId="0" xfId="0" applyNumberFormat="1" applyFont="1" applyFill="1" applyBorder="1"/>
    <x:xf numFmtId="0" fontId="6" fillId="3" borderId="1" xfId="0" applyNumberFormat="1" applyFont="1" applyFill="1" applyBorder="1"/>
    <x:xf numFmtId="0" fontId="6" fillId="3" borderId="1" xfId="0" applyNumberFormat="1" applyFont="1" applyFill="1" applyBorder="1" applyAlignment="1">
      <x:alignment wrapText="1"/>
    </x:xf>
    <x:xf numFmtId="0" fontId="6" fillId="3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1" xfId="0" applyNumberFormat="1" applyFont="1" applyFill="1" applyBorder="1"/>
    <x:xf numFmtId="0" fontId="7" fillId="6" borderId="1" xfId="0" applyNumberFormat="1" applyFont="1" applyFill="1" applyBorder="1" applyAlignment="1">
      <x:alignment wrapText="1"/>
    </x:xf>
    <x:xf numFmtId="0" fontId="7" fillId="6" borderId="1" xfId="0" applyNumberFormat="1" applyFont="1" applyFill="1" applyBorder="1" applyAlignment="1">
      <x:alignment vertical="top" wrapText="1"/>
    </x:xf>
    <x:xf numFmtId="0" fontId="7" fillId="5" borderId="1" xfId="0" applyNumberFormat="1" applyFont="1" applyFill="1" applyBorder="1" applyAlignment="1">
      <x:alignment vertical="top" wrapText="1"/>
    </x:xf>
    <x:xf numFmtId="0" fontId="7" fillId="7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53fa9aac7e4e69" /><Relationship Type="http://schemas.openxmlformats.org/officeDocument/2006/relationships/theme" Target="/xl/theme/theme1.xml" Id="Rca31efc03f3b4c12" /><Relationship Type="http://schemas.openxmlformats.org/officeDocument/2006/relationships/sharedStrings" Target="/xl/sharedStrings.xml" Id="R7bf9b972f4354207" /><Relationship Type="http://schemas.openxmlformats.org/officeDocument/2006/relationships/worksheet" Target="/xl/worksheets/sheet1.xml" Id="R8d23ec54fdb94744" /><Relationship Type="http://schemas.openxmlformats.org/officeDocument/2006/relationships/worksheet" Target="/xl/worksheets/sheet2.xml" Id="Rd7c0c53485db4c41" /><Relationship Type="http://schemas.openxmlformats.org/officeDocument/2006/relationships/worksheet" Target="/xl/worksheets/sheet3.xml" Id="Rf3785bbbfc9d44e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2" hidden="0" customWidth="1"/>
  </x:cols>
  <x:sheetData>
    <x:row r="1" ht="31" customHeight="1">
      <x:c r="A1" s="3" t="str">
        <x:v>Superego critique taxonomy review — public template</x:v>
      </x:c>
      <x:c r="B1" s="3"/>
    </x:row>
    <x:row r="2" ht="31" customHeight="1">
      <x:c r="A2" s="7" t="str">
        <x:v>Read this sheet before coding.</x:v>
      </x:c>
      <x:c r="B2" s="7"/>
    </x:row>
    <x:row r="3" ht="28" customHeight="1">
      <x:c r="A3" s="11" t="str">
        <x:v>Grey and blue cells are reference material. Type only in yellow cells. Save a separate copy before returning it.</x:v>
      </x:c>
      <x:c r="B3" s="11"/>
    </x:row>
    <x:row r="5">
      <x:c r="A5" s="13" t="str">
        <x:v>Section</x:v>
      </x:c>
      <x:c r="B5" s="13" t="str">
        <x:v>Plain-English instruction</x:v>
      </x:c>
    </x:row>
    <x:row r="6" ht="54" customHeight="1">
      <x:c r="A6" s="19" t="str">
        <x:v>Purpose</x:v>
      </x:c>
      <x:c r="B6" s="17" t="str">
        <x:v>This public template shows the taxonomy, fields, and editable layout without publishing the protected 40-item sample.</x:v>
      </x:c>
    </x:row>
    <x:row r="7" ht="54" customHeight="1">
      <x:c r="A7" s="19" t="str">
        <x:v>Organizer first</x:v>
      </x:c>
      <x:c r="B7" s="17" t="str">
        <x:v>Make two private copies. Insert the blinded Item ID, critic feedback, initial response, revised response, and learner context into the blue cells before assignment.</x:v>
      </x:c>
    </x:row>
    <x:row r="8" ht="54" customHeight="1">
      <x:c r="A8" s="19" t="str">
        <x:v>Reviewers</x:v>
      </x:c>
      <x:c r="B8" s="17" t="str">
        <x:v>Do not code this blank public template. Work only from the populated private copy supplied by the organizer.</x:v>
      </x:c>
    </x:row>
    <x:row r="9" ht="54" customHeight="1">
      <x:c r="A9" s="19" t="str">
        <x:v>Primary label</x:v>
      </x:c>
      <x:c r="B9" s="17" t="str">
        <x:v>Choose exactly one category for every populated row. Classify the feedback text; use the initial and revised responses only to resolve boundary cases.</x:v>
      </x:c>
    </x:row>
    <x:row r="10" ht="54" customHeight="1">
      <x:c r="A10" s="19" t="str">
        <x:v>Secondary labels</x:v>
      </x:c>
      <x:c r="B10" s="17" t="str">
        <x:v>Optionally choose up to two co-equal additional categories.</x:v>
      </x:c>
    </x:row>
    <x:row r="11" ht="54" customHeight="1">
      <x:c r="A11" s="19" t="str">
        <x:v>Confidence</x:v>
      </x:c>
      <x:c r="B11" s="17" t="str">
        <x:v>1 = guessing, 2 = plausible, 3 = certain. Use Notes for difficult or disputed cases.</x:v>
      </x:c>
    </x:row>
    <x:row r="12" ht="54" customHeight="1">
      <x:c r="A12" s="19" t="str">
        <x:v>Return</x:v>
      </x:c>
      <x:c r="B12" s="17" t="str">
        <x:v>After the organizer supplies a populated copy: enter your Rater ID in every row, complete all 40 items, save under a new filename, and return it.</x:v>
      </x:c>
    </x:row>
  </x:sheetData>
  <x:mergeCells>
    <x:mergeCell ref="A1:B1"/>
    <x:mergeCell ref="A2:B2"/>
    <x:mergeCell ref="A3:B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10" hidden="0" customWidth="1"/>
  </x:cols>
  <x:sheetData>
    <x:row r="1" ht="31" customHeight="1">
      <x:c r="A1" s="3" t="str">
        <x:v>Superego critique taxonomy — codebook</x:v>
      </x:c>
      <x:c r="B1" s="3"/>
    </x:row>
    <x:row r="2" ht="31" customHeight="1">
      <x:c r="A2" s="7" t="str">
        <x:v>Classify the kind of problem named by the feedback, not whether the feedback is correct.</x:v>
      </x:c>
      <x:c r="B2" s="7"/>
    </x:row>
    <x:row r="3" ht="28" customHeight="1">
      <x:c r="A3" s="11" t="str">
        <x:v>Grey and blue cells are reference material. Type only in yellow cells. Save a separate copy before returning it.</x:v>
      </x:c>
      <x:c r="B3" s="11"/>
    </x:row>
    <x:row r="5" ht="45" customHeight="1">
      <x:c r="A5" s="23" t="str">
        <x:v>Code</x:v>
      </x:c>
      <x:c r="B5" s="23" t="str">
        <x:v>Plain-English meaning</x:v>
      </x:c>
    </x:row>
    <x:row r="6" ht="52" customHeight="1">
      <x:c r="A6" s="29" t="str">
        <x:v>CONTEXT_BLINDNESS</x:v>
      </x:c>
      <x:c r="B6" s="29" t="str">
        <x:v>Wrong lecture, topic, level, or unverified curriculum reference.</x:v>
      </x:c>
    </x:row>
    <x:row r="7" ht="52" customHeight="1">
      <x:c r="A7" s="29" t="str">
        <x:v>RECOGNITION_FAILURE</x:v>
      </x:c>
      <x:c r="B7" s="29" t="str">
        <x:v>Fails to acknowledge the learner’s intellectual contribution or agency.</x:v>
      </x:c>
    </x:row>
    <x:row r="8" ht="52" customHeight="1">
      <x:c r="A8" s="29" t="str">
        <x:v>REDIRECTION</x:v>
      </x:c>
      <x:c r="B8" s="29" t="str">
        <x:v>Routes to new content instead of engaging the current question or struggle.</x:v>
      </x:c>
    </x:row>
    <x:row r="9" ht="52" customHeight="1">
      <x:c r="A9" s="29" t="str">
        <x:v>FABRICATION</x:v>
      </x:c>
      <x:c r="B9" s="29" t="str">
        <x:v>Invents engagement data, metrics, counts, time, or patterns not in context.</x:v>
      </x:c>
    </x:row>
    <x:row r="10" ht="52" customHeight="1">
      <x:c r="A10" s="29" t="str">
        <x:v>VAGUENESS</x:v>
      </x:c>
      <x:c r="B10" s="29" t="str">
        <x:v>Lacks concrete detail, a specific concept, or an actionable target.</x:v>
      </x:c>
    </x:row>
    <x:row r="11" ht="52" customHeight="1">
      <x:c r="A11" s="29" t="str">
        <x:v>EMOTIONAL_NEGLECT</x:v>
      </x:c>
      <x:c r="B11" s="29" t="str">
        <x:v>Bypasses a visible affective signal such as frustration, joy, or overwhelm.</x:v>
      </x:c>
    </x:row>
    <x:row r="12" ht="52" customHeight="1">
      <x:c r="A12" s="29" t="str">
        <x:v>REGISTER_MISMATCH</x:v>
      </x:c>
      <x:c r="B12" s="29" t="str">
        <x:v>Uses vocabulary, tone, or an approach mismatched to the learner’s level.</x:v>
      </x:c>
    </x:row>
    <x:row r="13" ht="52" customHeight="1">
      <x:c r="A13" s="29" t="str">
        <x:v>PEDAGOGICAL_MISJUDGMENT</x:v>
      </x:c>
      <x:c r="B13" s="29" t="str">
        <x:v>Misreads the learner’s cognitive state or prematurely resolves productive tension.</x:v>
      </x:c>
    </x:row>
    <x:row r="14" ht="52" customHeight="1">
      <x:c r="A14" s="29" t="str">
        <x:v>LACK_OF_AGENCY</x:v>
      </x:c>
      <x:c r="B14" s="29" t="str">
        <x:v>Funnels or directs the learner without offering a choice or inviting inquiry.</x:v>
      </x:c>
    </x:row>
    <x:row r="15" ht="52" customHeight="1">
      <x:c r="A15" s="29" t="str">
        <x:v>MEMORY_FAILURE</x:v>
      </x:c>
      <x:c r="B15" s="29" t="str">
        <x:v>Treats a returning learner as a stranger and ignores accumulated history.</x:v>
      </x:c>
    </x:row>
    <x:row r="16" ht="52" customHeight="1">
      <x:c r="A16" s="29" t="str">
        <x:v>APPROVAL</x:v>
      </x:c>
      <x:c r="B16" s="29" t="str">
        <x:v>Approves without raising a substantive problem.</x:v>
      </x:c>
    </x:row>
    <x:row r="17" ht="52" customHeight="1">
      <x:c r="A17" s="29" t="str">
        <x:v>OTHER</x:v>
      </x:c>
      <x:c r="B17" s="29" t="str">
        <x:v>Raises a genuine problem that does not fit the listed categories.</x:v>
      </x:c>
    </x:row>
  </x:sheetData>
  <x:mergeCells>
    <x:mergeCell ref="A1:B1"/>
    <x:mergeCell ref="A2:B2"/>
    <x:mergeCell ref="A3:B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82" hidden="0" customWidth="1"/>
    <x:col min="4" max="4" width="68" hidden="0" customWidth="1"/>
    <x:col min="5" max="5" width="68" hidden="0" customWidth="1"/>
    <x:col min="6" max="6" width="68" hidden="0" customWidth="1"/>
    <x:col min="7" max="7" width="30" hidden="0" customWidth="1"/>
    <x:col min="8" max="8" width="30" hidden="0" customWidth="1"/>
    <x:col min="9" max="9" width="30" hidden="0" customWidth="1"/>
    <x:col min="10" max="10" width="18" hidden="0" customWidth="1"/>
    <x:col min="11" max="11" width="44" hidden="0" customWidth="1"/>
  </x:cols>
  <x:sheetData>
    <x:row r="1" ht="31" customHeight="1">
      <x:c r="A1" s="3" t="str">
        <x:v>Superego critique taxonomy — 40-item public template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31" customHeight="1">
      <x:c r="A2" s="7" t="str">
        <x:v>Organizer: replace every blue placeholder with the protected blinded packet before assignment.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3" ht="28" customHeight="1">
      <x:c r="A3" s="11" t="str">
        <x:v>Grey and blue cells are reference material. Type only in yellow cells. Save a separate copy before returning it.</x:v>
      </x:c>
      <x:c r="B3" s="11"/>
      <x:c r="C3" s="11"/>
      <x:c r="D3" s="11"/>
      <x:c r="E3" s="11"/>
      <x:c r="F3" s="11"/>
      <x:c r="G3" s="11"/>
      <x:c r="H3" s="11"/>
      <x:c r="I3" s="11"/>
      <x:c r="J3" s="11"/>
      <x:c r="K3" s="11"/>
    </x:row>
    <x:row r="5" ht="45" customHeight="1">
      <x:c r="A5" s="23" t="str">
        <x:v>Rater ID</x:v>
      </x:c>
      <x:c r="B5" s="23" t="str">
        <x:v>Item ID</x:v>
      </x:c>
      <x:c r="C5" s="23" t="str">
        <x:v>Critic feedback</x:v>
      </x:c>
      <x:c r="D5" s="23" t="str">
        <x:v>Initial tutor response</x:v>
      </x:c>
      <x:c r="E5" s="23" t="str">
        <x:v>Revised tutor response</x:v>
      </x:c>
      <x:c r="F5" s="23" t="str">
        <x:v>Learner context</x:v>
      </x:c>
      <x:c r="G5" s="23" t="str">
        <x:v>Primary category</x:v>
      </x:c>
      <x:c r="H5" s="23" t="str">
        <x:v>Secondary 1</x:v>
      </x:c>
      <x:c r="I5" s="23" t="str">
        <x:v>Secondary 2</x:v>
      </x:c>
      <x:c r="J5" s="23" t="str">
        <x:v>Confidence (1–3)</x:v>
      </x:c>
      <x:c r="K5" s="23" t="str">
        <x:v>Notes</x:v>
      </x:c>
    </x:row>
    <x:row r="6" ht="170" customHeight="1">
      <x:c r="A6" s="30" t="str"/>
      <x:c r="B6" s="29" t="str">
        <x:v>PRIVATE-01</x:v>
      </x:c>
      <x:c r="C6" s="29" t="str">
        <x:v>Organizer inserts protected blinded text before assignment.</x:v>
      </x:c>
      <x:c r="D6" s="29" t="str">
        <x:v>Not included in the public template.</x:v>
      </x:c>
      <x:c r="E6" s="29" t="str">
        <x:v>Not included in the public template.</x:v>
      </x:c>
      <x:c r="F6" s="29" t="str">
        <x:v>Not included in the public template.</x:v>
      </x:c>
      <x:c r="G6" s="30" t="str"/>
      <x:c r="H6" s="30" t="str"/>
      <x:c r="I6" s="30" t="str"/>
      <x:c r="J6" s="30" t="str"/>
      <x:c r="K6" s="30" t="str"/>
    </x:row>
    <x:row r="7" ht="170" customHeight="1">
      <x:c r="A7" s="30" t="str"/>
      <x:c r="B7" s="29" t="str">
        <x:v>PRIVATE-02</x:v>
      </x:c>
      <x:c r="C7" s="29" t="str">
        <x:v>Organizer inserts protected blinded text before assignment.</x:v>
      </x:c>
      <x:c r="D7" s="29" t="str">
        <x:v>Not included in the public template.</x:v>
      </x:c>
      <x:c r="E7" s="29" t="str">
        <x:v>Not included in the public template.</x:v>
      </x:c>
      <x:c r="F7" s="29" t="str">
        <x:v>Not included in the public template.</x:v>
      </x:c>
      <x:c r="G7" s="30" t="str"/>
      <x:c r="H7" s="30" t="str"/>
      <x:c r="I7" s="30" t="str"/>
      <x:c r="J7" s="30" t="str"/>
      <x:c r="K7" s="30" t="str"/>
    </x:row>
    <x:row r="8" ht="170" customHeight="1">
      <x:c r="A8" s="30" t="str"/>
      <x:c r="B8" s="29" t="str">
        <x:v>PRIVATE-03</x:v>
      </x:c>
      <x:c r="C8" s="29" t="str">
        <x:v>Organizer inserts protected blinded text before assignment.</x:v>
      </x:c>
      <x:c r="D8" s="29" t="str">
        <x:v>Not included in the public template.</x:v>
      </x:c>
      <x:c r="E8" s="29" t="str">
        <x:v>Not included in the public template.</x:v>
      </x:c>
      <x:c r="F8" s="29" t="str">
        <x:v>Not included in the public template.</x:v>
      </x:c>
      <x:c r="G8" s="30" t="str"/>
      <x:c r="H8" s="30" t="str"/>
      <x:c r="I8" s="30" t="str"/>
      <x:c r="J8" s="30" t="str"/>
      <x:c r="K8" s="30" t="str"/>
    </x:row>
    <x:row r="9" ht="170" customHeight="1">
      <x:c r="A9" s="30" t="str"/>
      <x:c r="B9" s="29" t="str">
        <x:v>PRIVATE-04</x:v>
      </x:c>
      <x:c r="C9" s="29" t="str">
        <x:v>Organizer inserts protected blinded text before assignment.</x:v>
      </x:c>
      <x:c r="D9" s="29" t="str">
        <x:v>Not included in the public template.</x:v>
      </x:c>
      <x:c r="E9" s="29" t="str">
        <x:v>Not included in the public template.</x:v>
      </x:c>
      <x:c r="F9" s="29" t="str">
        <x:v>Not included in the public template.</x:v>
      </x:c>
      <x:c r="G9" s="30" t="str"/>
      <x:c r="H9" s="30" t="str"/>
      <x:c r="I9" s="30" t="str"/>
      <x:c r="J9" s="30" t="str"/>
      <x:c r="K9" s="30" t="str"/>
    </x:row>
    <x:row r="10" ht="170" customHeight="1">
      <x:c r="A10" s="30" t="str"/>
      <x:c r="B10" s="29" t="str">
        <x:v>PRIVATE-05</x:v>
      </x:c>
      <x:c r="C10" s="29" t="str">
        <x:v>Organizer inserts protected blinded text before assignment.</x:v>
      </x:c>
      <x:c r="D10" s="29" t="str">
        <x:v>Not included in the public template.</x:v>
      </x:c>
      <x:c r="E10" s="29" t="str">
        <x:v>Not included in the public template.</x:v>
      </x:c>
      <x:c r="F10" s="29" t="str">
        <x:v>Not included in the public template.</x:v>
      </x:c>
      <x:c r="G10" s="30" t="str"/>
      <x:c r="H10" s="30" t="str"/>
      <x:c r="I10" s="30" t="str"/>
      <x:c r="J10" s="30" t="str"/>
      <x:c r="K10" s="30" t="str"/>
    </x:row>
    <x:row r="11" ht="170" customHeight="1">
      <x:c r="A11" s="30" t="str"/>
      <x:c r="B11" s="29" t="str">
        <x:v>PRIVATE-06</x:v>
      </x:c>
      <x:c r="C11" s="29" t="str">
        <x:v>Organizer inserts protected blinded text before assignment.</x:v>
      </x:c>
      <x:c r="D11" s="29" t="str">
        <x:v>Not included in the public template.</x:v>
      </x:c>
      <x:c r="E11" s="29" t="str">
        <x:v>Not included in the public template.</x:v>
      </x:c>
      <x:c r="F11" s="29" t="str">
        <x:v>Not included in the public template.</x:v>
      </x:c>
      <x:c r="G11" s="30" t="str"/>
      <x:c r="H11" s="30" t="str"/>
      <x:c r="I11" s="30" t="str"/>
      <x:c r="J11" s="30" t="str"/>
      <x:c r="K11" s="30" t="str"/>
    </x:row>
    <x:row r="12" ht="170" customHeight="1">
      <x:c r="A12" s="30" t="str"/>
      <x:c r="B12" s="29" t="str">
        <x:v>PRIVATE-07</x:v>
      </x:c>
      <x:c r="C12" s="29" t="str">
        <x:v>Organizer inserts protected blinded text before assignment.</x:v>
      </x:c>
      <x:c r="D12" s="29" t="str">
        <x:v>Not included in the public template.</x:v>
      </x:c>
      <x:c r="E12" s="29" t="str">
        <x:v>Not included in the public template.</x:v>
      </x:c>
      <x:c r="F12" s="29" t="str">
        <x:v>Not included in the public template.</x:v>
      </x:c>
      <x:c r="G12" s="30" t="str"/>
      <x:c r="H12" s="30" t="str"/>
      <x:c r="I12" s="30" t="str"/>
      <x:c r="J12" s="30" t="str"/>
      <x:c r="K12" s="30" t="str"/>
    </x:row>
    <x:row r="13" ht="170" customHeight="1">
      <x:c r="A13" s="30" t="str"/>
      <x:c r="B13" s="29" t="str">
        <x:v>PRIVATE-08</x:v>
      </x:c>
      <x:c r="C13" s="29" t="str">
        <x:v>Organizer inserts protected blinded text before assignment.</x:v>
      </x:c>
      <x:c r="D13" s="29" t="str">
        <x:v>Not included in the public template.</x:v>
      </x:c>
      <x:c r="E13" s="29" t="str">
        <x:v>Not included in the public template.</x:v>
      </x:c>
      <x:c r="F13" s="29" t="str">
        <x:v>Not included in the public template.</x:v>
      </x:c>
      <x:c r="G13" s="30" t="str"/>
      <x:c r="H13" s="30" t="str"/>
      <x:c r="I13" s="30" t="str"/>
      <x:c r="J13" s="30" t="str"/>
      <x:c r="K13" s="30" t="str"/>
    </x:row>
    <x:row r="14" ht="170" customHeight="1">
      <x:c r="A14" s="30" t="str"/>
      <x:c r="B14" s="29" t="str">
        <x:v>PRIVATE-09</x:v>
      </x:c>
      <x:c r="C14" s="29" t="str">
        <x:v>Organizer inserts protected blinded text before assignment.</x:v>
      </x:c>
      <x:c r="D14" s="29" t="str">
        <x:v>Not included in the public template.</x:v>
      </x:c>
      <x:c r="E14" s="29" t="str">
        <x:v>Not included in the public template.</x:v>
      </x:c>
      <x:c r="F14" s="29" t="str">
        <x:v>Not included in the public template.</x:v>
      </x:c>
      <x:c r="G14" s="30" t="str"/>
      <x:c r="H14" s="30" t="str"/>
      <x:c r="I14" s="30" t="str"/>
      <x:c r="J14" s="30" t="str"/>
      <x:c r="K14" s="30" t="str"/>
    </x:row>
    <x:row r="15" ht="170" customHeight="1">
      <x:c r="A15" s="30" t="str"/>
      <x:c r="B15" s="29" t="str">
        <x:v>PRIVATE-10</x:v>
      </x:c>
      <x:c r="C15" s="29" t="str">
        <x:v>Organizer inserts protected blinded text before assignment.</x:v>
      </x:c>
      <x:c r="D15" s="29" t="str">
        <x:v>Not included in the public template.</x:v>
      </x:c>
      <x:c r="E15" s="29" t="str">
        <x:v>Not included in the public template.</x:v>
      </x:c>
      <x:c r="F15" s="29" t="str">
        <x:v>Not included in the public template.</x:v>
      </x:c>
      <x:c r="G15" s="30" t="str"/>
      <x:c r="H15" s="30" t="str"/>
      <x:c r="I15" s="30" t="str"/>
      <x:c r="J15" s="30" t="str"/>
      <x:c r="K15" s="30" t="str"/>
    </x:row>
    <x:row r="16" ht="170" customHeight="1">
      <x:c r="A16" s="30" t="str"/>
      <x:c r="B16" s="29" t="str">
        <x:v>PRIVATE-11</x:v>
      </x:c>
      <x:c r="C16" s="29" t="str">
        <x:v>Organizer inserts protected blinded text before assignment.</x:v>
      </x:c>
      <x:c r="D16" s="29" t="str">
        <x:v>Not included in the public template.</x:v>
      </x:c>
      <x:c r="E16" s="29" t="str">
        <x:v>Not included in the public template.</x:v>
      </x:c>
      <x:c r="F16" s="29" t="str">
        <x:v>Not included in the public template.</x:v>
      </x:c>
      <x:c r="G16" s="30" t="str"/>
      <x:c r="H16" s="30" t="str"/>
      <x:c r="I16" s="30" t="str"/>
      <x:c r="J16" s="30" t="str"/>
      <x:c r="K16" s="30" t="str"/>
    </x:row>
    <x:row r="17" ht="170" customHeight="1">
      <x:c r="A17" s="30" t="str"/>
      <x:c r="B17" s="29" t="str">
        <x:v>PRIVATE-12</x:v>
      </x:c>
      <x:c r="C17" s="29" t="str">
        <x:v>Organizer inserts protected blinded text before assignment.</x:v>
      </x:c>
      <x:c r="D17" s="29" t="str">
        <x:v>Not included in the public template.</x:v>
      </x:c>
      <x:c r="E17" s="29" t="str">
        <x:v>Not included in the public template.</x:v>
      </x:c>
      <x:c r="F17" s="29" t="str">
        <x:v>Not included in the public template.</x:v>
      </x:c>
      <x:c r="G17" s="30" t="str"/>
      <x:c r="H17" s="30" t="str"/>
      <x:c r="I17" s="30" t="str"/>
      <x:c r="J17" s="30" t="str"/>
      <x:c r="K17" s="30" t="str"/>
    </x:row>
    <x:row r="18" ht="170" customHeight="1">
      <x:c r="A18" s="30" t="str"/>
      <x:c r="B18" s="29" t="str">
        <x:v>PRIVATE-13</x:v>
      </x:c>
      <x:c r="C18" s="29" t="str">
        <x:v>Organizer inserts protected blinded text before assignment.</x:v>
      </x:c>
      <x:c r="D18" s="29" t="str">
        <x:v>Not included in the public template.</x:v>
      </x:c>
      <x:c r="E18" s="29" t="str">
        <x:v>Not included in the public template.</x:v>
      </x:c>
      <x:c r="F18" s="29" t="str">
        <x:v>Not included in the public template.</x:v>
      </x:c>
      <x:c r="G18" s="30" t="str"/>
      <x:c r="H18" s="30" t="str"/>
      <x:c r="I18" s="30" t="str"/>
      <x:c r="J18" s="30" t="str"/>
      <x:c r="K18" s="30" t="str"/>
    </x:row>
    <x:row r="19" ht="170" customHeight="1">
      <x:c r="A19" s="30" t="str"/>
      <x:c r="B19" s="29" t="str">
        <x:v>PRIVATE-14</x:v>
      </x:c>
      <x:c r="C19" s="29" t="str">
        <x:v>Organizer inserts protected blinded text before assignment.</x:v>
      </x:c>
      <x:c r="D19" s="29" t="str">
        <x:v>Not included in the public template.</x:v>
      </x:c>
      <x:c r="E19" s="29" t="str">
        <x:v>Not included in the public template.</x:v>
      </x:c>
      <x:c r="F19" s="29" t="str">
        <x:v>Not included in the public template.</x:v>
      </x:c>
      <x:c r="G19" s="30" t="str"/>
      <x:c r="H19" s="30" t="str"/>
      <x:c r="I19" s="30" t="str"/>
      <x:c r="J19" s="30" t="str"/>
      <x:c r="K19" s="30" t="str"/>
    </x:row>
    <x:row r="20" ht="170" customHeight="1">
      <x:c r="A20" s="30" t="str"/>
      <x:c r="B20" s="29" t="str">
        <x:v>PRIVATE-15</x:v>
      </x:c>
      <x:c r="C20" s="29" t="str">
        <x:v>Organizer inserts protected blinded text before assignment.</x:v>
      </x:c>
      <x:c r="D20" s="29" t="str">
        <x:v>Not included in the public template.</x:v>
      </x:c>
      <x:c r="E20" s="29" t="str">
        <x:v>Not included in the public template.</x:v>
      </x:c>
      <x:c r="F20" s="29" t="str">
        <x:v>Not included in the public template.</x:v>
      </x:c>
      <x:c r="G20" s="30" t="str"/>
      <x:c r="H20" s="30" t="str"/>
      <x:c r="I20" s="30" t="str"/>
      <x:c r="J20" s="30" t="str"/>
      <x:c r="K20" s="30" t="str"/>
    </x:row>
    <x:row r="21" ht="170" customHeight="1">
      <x:c r="A21" s="30" t="str"/>
      <x:c r="B21" s="29" t="str">
        <x:v>PRIVATE-16</x:v>
      </x:c>
      <x:c r="C21" s="29" t="str">
        <x:v>Organizer inserts protected blinded text before assignment.</x:v>
      </x:c>
      <x:c r="D21" s="29" t="str">
        <x:v>Not included in the public template.</x:v>
      </x:c>
      <x:c r="E21" s="29" t="str">
        <x:v>Not included in the public template.</x:v>
      </x:c>
      <x:c r="F21" s="29" t="str">
        <x:v>Not included in the public template.</x:v>
      </x:c>
      <x:c r="G21" s="30" t="str"/>
      <x:c r="H21" s="30" t="str"/>
      <x:c r="I21" s="30" t="str"/>
      <x:c r="J21" s="30" t="str"/>
      <x:c r="K21" s="30" t="str"/>
    </x:row>
    <x:row r="22" ht="170" customHeight="1">
      <x:c r="A22" s="30" t="str"/>
      <x:c r="B22" s="29" t="str">
        <x:v>PRIVATE-17</x:v>
      </x:c>
      <x:c r="C22" s="29" t="str">
        <x:v>Organizer inserts protected blinded text before assignment.</x:v>
      </x:c>
      <x:c r="D22" s="29" t="str">
        <x:v>Not included in the public template.</x:v>
      </x:c>
      <x:c r="E22" s="29" t="str">
        <x:v>Not included in the public template.</x:v>
      </x:c>
      <x:c r="F22" s="29" t="str">
        <x:v>Not included in the public template.</x:v>
      </x:c>
      <x:c r="G22" s="30" t="str"/>
      <x:c r="H22" s="30" t="str"/>
      <x:c r="I22" s="30" t="str"/>
      <x:c r="J22" s="30" t="str"/>
      <x:c r="K22" s="30" t="str"/>
    </x:row>
    <x:row r="23" ht="170" customHeight="1">
      <x:c r="A23" s="30" t="str"/>
      <x:c r="B23" s="29" t="str">
        <x:v>PRIVATE-18</x:v>
      </x:c>
      <x:c r="C23" s="29" t="str">
        <x:v>Organizer inserts protected blinded text before assignment.</x:v>
      </x:c>
      <x:c r="D23" s="29" t="str">
        <x:v>Not included in the public template.</x:v>
      </x:c>
      <x:c r="E23" s="29" t="str">
        <x:v>Not included in the public template.</x:v>
      </x:c>
      <x:c r="F23" s="29" t="str">
        <x:v>Not included in the public template.</x:v>
      </x:c>
      <x:c r="G23" s="30" t="str"/>
      <x:c r="H23" s="30" t="str"/>
      <x:c r="I23" s="30" t="str"/>
      <x:c r="J23" s="30" t="str"/>
      <x:c r="K23" s="30" t="str"/>
    </x:row>
    <x:row r="24" ht="170" customHeight="1">
      <x:c r="A24" s="30" t="str"/>
      <x:c r="B24" s="29" t="str">
        <x:v>PRIVATE-19</x:v>
      </x:c>
      <x:c r="C24" s="29" t="str">
        <x:v>Organizer inserts protected blinded text before assignment.</x:v>
      </x:c>
      <x:c r="D24" s="29" t="str">
        <x:v>Not included in the public template.</x:v>
      </x:c>
      <x:c r="E24" s="29" t="str">
        <x:v>Not included in the public template.</x:v>
      </x:c>
      <x:c r="F24" s="29" t="str">
        <x:v>Not included in the public template.</x:v>
      </x:c>
      <x:c r="G24" s="30" t="str"/>
      <x:c r="H24" s="30" t="str"/>
      <x:c r="I24" s="30" t="str"/>
      <x:c r="J24" s="30" t="str"/>
      <x:c r="K24" s="30" t="str"/>
    </x:row>
    <x:row r="25" ht="170" customHeight="1">
      <x:c r="A25" s="30" t="str"/>
      <x:c r="B25" s="29" t="str">
        <x:v>PRIVATE-20</x:v>
      </x:c>
      <x:c r="C25" s="29" t="str">
        <x:v>Organizer inserts protected blinded text before assignment.</x:v>
      </x:c>
      <x:c r="D25" s="29" t="str">
        <x:v>Not included in the public template.</x:v>
      </x:c>
      <x:c r="E25" s="29" t="str">
        <x:v>Not included in the public template.</x:v>
      </x:c>
      <x:c r="F25" s="29" t="str">
        <x:v>Not included in the public template.</x:v>
      </x:c>
      <x:c r="G25" s="30" t="str"/>
      <x:c r="H25" s="30" t="str"/>
      <x:c r="I25" s="30" t="str"/>
      <x:c r="J25" s="30" t="str"/>
      <x:c r="K25" s="30" t="str"/>
    </x:row>
    <x:row r="26" ht="170" customHeight="1">
      <x:c r="A26" s="30" t="str"/>
      <x:c r="B26" s="29" t="str">
        <x:v>PRIVATE-21</x:v>
      </x:c>
      <x:c r="C26" s="29" t="str">
        <x:v>Organizer inserts protected blinded text before assignment.</x:v>
      </x:c>
      <x:c r="D26" s="29" t="str">
        <x:v>Not included in the public template.</x:v>
      </x:c>
      <x:c r="E26" s="29" t="str">
        <x:v>Not included in the public template.</x:v>
      </x:c>
      <x:c r="F26" s="29" t="str">
        <x:v>Not included in the public template.</x:v>
      </x:c>
      <x:c r="G26" s="30" t="str"/>
      <x:c r="H26" s="30" t="str"/>
      <x:c r="I26" s="30" t="str"/>
      <x:c r="J26" s="30" t="str"/>
      <x:c r="K26" s="30" t="str"/>
    </x:row>
    <x:row r="27" ht="170" customHeight="1">
      <x:c r="A27" s="30" t="str"/>
      <x:c r="B27" s="29" t="str">
        <x:v>PRIVATE-22</x:v>
      </x:c>
      <x:c r="C27" s="29" t="str">
        <x:v>Organizer inserts protected blinded text before assignment.</x:v>
      </x:c>
      <x:c r="D27" s="29" t="str">
        <x:v>Not included in the public template.</x:v>
      </x:c>
      <x:c r="E27" s="29" t="str">
        <x:v>Not included in the public template.</x:v>
      </x:c>
      <x:c r="F27" s="29" t="str">
        <x:v>Not included in the public template.</x:v>
      </x:c>
      <x:c r="G27" s="30" t="str"/>
      <x:c r="H27" s="30" t="str"/>
      <x:c r="I27" s="30" t="str"/>
      <x:c r="J27" s="30" t="str"/>
      <x:c r="K27" s="30" t="str"/>
    </x:row>
    <x:row r="28" ht="170" customHeight="1">
      <x:c r="A28" s="30" t="str"/>
      <x:c r="B28" s="29" t="str">
        <x:v>PRIVATE-23</x:v>
      </x:c>
      <x:c r="C28" s="29" t="str">
        <x:v>Organizer inserts protected blinded text before assignment.</x:v>
      </x:c>
      <x:c r="D28" s="29" t="str">
        <x:v>Not included in the public template.</x:v>
      </x:c>
      <x:c r="E28" s="29" t="str">
        <x:v>Not included in the public template.</x:v>
      </x:c>
      <x:c r="F28" s="29" t="str">
        <x:v>Not included in the public template.</x:v>
      </x:c>
      <x:c r="G28" s="30" t="str"/>
      <x:c r="H28" s="30" t="str"/>
      <x:c r="I28" s="30" t="str"/>
      <x:c r="J28" s="30" t="str"/>
      <x:c r="K28" s="30" t="str"/>
    </x:row>
    <x:row r="29" ht="170" customHeight="1">
      <x:c r="A29" s="30" t="str"/>
      <x:c r="B29" s="29" t="str">
        <x:v>PRIVATE-24</x:v>
      </x:c>
      <x:c r="C29" s="29" t="str">
        <x:v>Organizer inserts protected blinded text before assignment.</x:v>
      </x:c>
      <x:c r="D29" s="29" t="str">
        <x:v>Not included in the public template.</x:v>
      </x:c>
      <x:c r="E29" s="29" t="str">
        <x:v>Not included in the public template.</x:v>
      </x:c>
      <x:c r="F29" s="29" t="str">
        <x:v>Not included in the public template.</x:v>
      </x:c>
      <x:c r="G29" s="30" t="str"/>
      <x:c r="H29" s="30" t="str"/>
      <x:c r="I29" s="30" t="str"/>
      <x:c r="J29" s="30" t="str"/>
      <x:c r="K29" s="30" t="str"/>
    </x:row>
    <x:row r="30" ht="170" customHeight="1">
      <x:c r="A30" s="30" t="str"/>
      <x:c r="B30" s="29" t="str">
        <x:v>PRIVATE-25</x:v>
      </x:c>
      <x:c r="C30" s="29" t="str">
        <x:v>Organizer inserts protected blinded text before assignment.</x:v>
      </x:c>
      <x:c r="D30" s="29" t="str">
        <x:v>Not included in the public template.</x:v>
      </x:c>
      <x:c r="E30" s="29" t="str">
        <x:v>Not included in the public template.</x:v>
      </x:c>
      <x:c r="F30" s="29" t="str">
        <x:v>Not included in the public template.</x:v>
      </x:c>
      <x:c r="G30" s="30" t="str"/>
      <x:c r="H30" s="30" t="str"/>
      <x:c r="I30" s="30" t="str"/>
      <x:c r="J30" s="30" t="str"/>
      <x:c r="K30" s="30" t="str"/>
    </x:row>
    <x:row r="31" ht="170" customHeight="1">
      <x:c r="A31" s="30" t="str"/>
      <x:c r="B31" s="29" t="str">
        <x:v>PRIVATE-26</x:v>
      </x:c>
      <x:c r="C31" s="29" t="str">
        <x:v>Organizer inserts protected blinded text before assignment.</x:v>
      </x:c>
      <x:c r="D31" s="29" t="str">
        <x:v>Not included in the public template.</x:v>
      </x:c>
      <x:c r="E31" s="29" t="str">
        <x:v>Not included in the public template.</x:v>
      </x:c>
      <x:c r="F31" s="29" t="str">
        <x:v>Not included in the public template.</x:v>
      </x:c>
      <x:c r="G31" s="30" t="str"/>
      <x:c r="H31" s="30" t="str"/>
      <x:c r="I31" s="30" t="str"/>
      <x:c r="J31" s="30" t="str"/>
      <x:c r="K31" s="30" t="str"/>
    </x:row>
    <x:row r="32" ht="170" customHeight="1">
      <x:c r="A32" s="30" t="str"/>
      <x:c r="B32" s="29" t="str">
        <x:v>PRIVATE-27</x:v>
      </x:c>
      <x:c r="C32" s="29" t="str">
        <x:v>Organizer inserts protected blinded text before assignment.</x:v>
      </x:c>
      <x:c r="D32" s="29" t="str">
        <x:v>Not included in the public template.</x:v>
      </x:c>
      <x:c r="E32" s="29" t="str">
        <x:v>Not included in the public template.</x:v>
      </x:c>
      <x:c r="F32" s="29" t="str">
        <x:v>Not included in the public template.</x:v>
      </x:c>
      <x:c r="G32" s="30" t="str"/>
      <x:c r="H32" s="30" t="str"/>
      <x:c r="I32" s="30" t="str"/>
      <x:c r="J32" s="30" t="str"/>
      <x:c r="K32" s="30" t="str"/>
    </x:row>
    <x:row r="33" ht="170" customHeight="1">
      <x:c r="A33" s="30" t="str"/>
      <x:c r="B33" s="29" t="str">
        <x:v>PRIVATE-28</x:v>
      </x:c>
      <x:c r="C33" s="29" t="str">
        <x:v>Organizer inserts protected blinded text before assignment.</x:v>
      </x:c>
      <x:c r="D33" s="29" t="str">
        <x:v>Not included in the public template.</x:v>
      </x:c>
      <x:c r="E33" s="29" t="str">
        <x:v>Not included in the public template.</x:v>
      </x:c>
      <x:c r="F33" s="29" t="str">
        <x:v>Not included in the public template.</x:v>
      </x:c>
      <x:c r="G33" s="30" t="str"/>
      <x:c r="H33" s="30" t="str"/>
      <x:c r="I33" s="30" t="str"/>
      <x:c r="J33" s="30" t="str"/>
      <x:c r="K33" s="30" t="str"/>
    </x:row>
    <x:row r="34" ht="170" customHeight="1">
      <x:c r="A34" s="30" t="str"/>
      <x:c r="B34" s="29" t="str">
        <x:v>PRIVATE-29</x:v>
      </x:c>
      <x:c r="C34" s="29" t="str">
        <x:v>Organizer inserts protected blinded text before assignment.</x:v>
      </x:c>
      <x:c r="D34" s="29" t="str">
        <x:v>Not included in the public template.</x:v>
      </x:c>
      <x:c r="E34" s="29" t="str">
        <x:v>Not included in the public template.</x:v>
      </x:c>
      <x:c r="F34" s="29" t="str">
        <x:v>Not included in the public template.</x:v>
      </x:c>
      <x:c r="G34" s="30" t="str"/>
      <x:c r="H34" s="30" t="str"/>
      <x:c r="I34" s="30" t="str"/>
      <x:c r="J34" s="30" t="str"/>
      <x:c r="K34" s="30" t="str"/>
    </x:row>
    <x:row r="35" ht="170" customHeight="1">
      <x:c r="A35" s="30" t="str"/>
      <x:c r="B35" s="29" t="str">
        <x:v>PRIVATE-30</x:v>
      </x:c>
      <x:c r="C35" s="29" t="str">
        <x:v>Organizer inserts protected blinded text before assignment.</x:v>
      </x:c>
      <x:c r="D35" s="29" t="str">
        <x:v>Not included in the public template.</x:v>
      </x:c>
      <x:c r="E35" s="29" t="str">
        <x:v>Not included in the public template.</x:v>
      </x:c>
      <x:c r="F35" s="29" t="str">
        <x:v>Not included in the public template.</x:v>
      </x:c>
      <x:c r="G35" s="30" t="str"/>
      <x:c r="H35" s="30" t="str"/>
      <x:c r="I35" s="30" t="str"/>
      <x:c r="J35" s="30" t="str"/>
      <x:c r="K35" s="30" t="str"/>
    </x:row>
    <x:row r="36" ht="170" customHeight="1">
      <x:c r="A36" s="30" t="str"/>
      <x:c r="B36" s="29" t="str">
        <x:v>PRIVATE-31</x:v>
      </x:c>
      <x:c r="C36" s="29" t="str">
        <x:v>Organizer inserts protected blinded text before assignment.</x:v>
      </x:c>
      <x:c r="D36" s="29" t="str">
        <x:v>Not included in the public template.</x:v>
      </x:c>
      <x:c r="E36" s="29" t="str">
        <x:v>Not included in the public template.</x:v>
      </x:c>
      <x:c r="F36" s="29" t="str">
        <x:v>Not included in the public template.</x:v>
      </x:c>
      <x:c r="G36" s="30" t="str"/>
      <x:c r="H36" s="30" t="str"/>
      <x:c r="I36" s="30" t="str"/>
      <x:c r="J36" s="30" t="str"/>
      <x:c r="K36" s="30" t="str"/>
    </x:row>
    <x:row r="37" ht="170" customHeight="1">
      <x:c r="A37" s="30" t="str"/>
      <x:c r="B37" s="29" t="str">
        <x:v>PRIVATE-32</x:v>
      </x:c>
      <x:c r="C37" s="29" t="str">
        <x:v>Organizer inserts protected blinded text before assignment.</x:v>
      </x:c>
      <x:c r="D37" s="29" t="str">
        <x:v>Not included in the public template.</x:v>
      </x:c>
      <x:c r="E37" s="29" t="str">
        <x:v>Not included in the public template.</x:v>
      </x:c>
      <x:c r="F37" s="29" t="str">
        <x:v>Not included in the public template.</x:v>
      </x:c>
      <x:c r="G37" s="30" t="str"/>
      <x:c r="H37" s="30" t="str"/>
      <x:c r="I37" s="30" t="str"/>
      <x:c r="J37" s="30" t="str"/>
      <x:c r="K37" s="30" t="str"/>
    </x:row>
    <x:row r="38" ht="170" customHeight="1">
      <x:c r="A38" s="30" t="str"/>
      <x:c r="B38" s="29" t="str">
        <x:v>PRIVATE-33</x:v>
      </x:c>
      <x:c r="C38" s="29" t="str">
        <x:v>Organizer inserts protected blinded text before assignment.</x:v>
      </x:c>
      <x:c r="D38" s="29" t="str">
        <x:v>Not included in the public template.</x:v>
      </x:c>
      <x:c r="E38" s="29" t="str">
        <x:v>Not included in the public template.</x:v>
      </x:c>
      <x:c r="F38" s="29" t="str">
        <x:v>Not included in the public template.</x:v>
      </x:c>
      <x:c r="G38" s="30" t="str"/>
      <x:c r="H38" s="30" t="str"/>
      <x:c r="I38" s="30" t="str"/>
      <x:c r="J38" s="30" t="str"/>
      <x:c r="K38" s="30" t="str"/>
    </x:row>
    <x:row r="39" ht="170" customHeight="1">
      <x:c r="A39" s="30" t="str"/>
      <x:c r="B39" s="29" t="str">
        <x:v>PRIVATE-34</x:v>
      </x:c>
      <x:c r="C39" s="29" t="str">
        <x:v>Organizer inserts protected blinded text before assignment.</x:v>
      </x:c>
      <x:c r="D39" s="29" t="str">
        <x:v>Not included in the public template.</x:v>
      </x:c>
      <x:c r="E39" s="29" t="str">
        <x:v>Not included in the public template.</x:v>
      </x:c>
      <x:c r="F39" s="29" t="str">
        <x:v>Not included in the public template.</x:v>
      </x:c>
      <x:c r="G39" s="30" t="str"/>
      <x:c r="H39" s="30" t="str"/>
      <x:c r="I39" s="30" t="str"/>
      <x:c r="J39" s="30" t="str"/>
      <x:c r="K39" s="30" t="str"/>
    </x:row>
    <x:row r="40" ht="170" customHeight="1">
      <x:c r="A40" s="30" t="str"/>
      <x:c r="B40" s="29" t="str">
        <x:v>PRIVATE-35</x:v>
      </x:c>
      <x:c r="C40" s="29" t="str">
        <x:v>Organizer inserts protected blinded text before assignment.</x:v>
      </x:c>
      <x:c r="D40" s="29" t="str">
        <x:v>Not included in the public template.</x:v>
      </x:c>
      <x:c r="E40" s="29" t="str">
        <x:v>Not included in the public template.</x:v>
      </x:c>
      <x:c r="F40" s="29" t="str">
        <x:v>Not included in the public template.</x:v>
      </x:c>
      <x:c r="G40" s="30" t="str"/>
      <x:c r="H40" s="30" t="str"/>
      <x:c r="I40" s="30" t="str"/>
      <x:c r="J40" s="30" t="str"/>
      <x:c r="K40" s="30" t="str"/>
    </x:row>
    <x:row r="41" ht="170" customHeight="1">
      <x:c r="A41" s="30" t="str"/>
      <x:c r="B41" s="29" t="str">
        <x:v>PRIVATE-36</x:v>
      </x:c>
      <x:c r="C41" s="29" t="str">
        <x:v>Organizer inserts protected blinded text before assignment.</x:v>
      </x:c>
      <x:c r="D41" s="29" t="str">
        <x:v>Not included in the public template.</x:v>
      </x:c>
      <x:c r="E41" s="29" t="str">
        <x:v>Not included in the public template.</x:v>
      </x:c>
      <x:c r="F41" s="29" t="str">
        <x:v>Not included in the public template.</x:v>
      </x:c>
      <x:c r="G41" s="30" t="str"/>
      <x:c r="H41" s="30" t="str"/>
      <x:c r="I41" s="30" t="str"/>
      <x:c r="J41" s="30" t="str"/>
      <x:c r="K41" s="30" t="str"/>
    </x:row>
    <x:row r="42" ht="170" customHeight="1">
      <x:c r="A42" s="30" t="str"/>
      <x:c r="B42" s="29" t="str">
        <x:v>PRIVATE-37</x:v>
      </x:c>
      <x:c r="C42" s="29" t="str">
        <x:v>Organizer inserts protected blinded text before assignment.</x:v>
      </x:c>
      <x:c r="D42" s="29" t="str">
        <x:v>Not included in the public template.</x:v>
      </x:c>
      <x:c r="E42" s="29" t="str">
        <x:v>Not included in the public template.</x:v>
      </x:c>
      <x:c r="F42" s="29" t="str">
        <x:v>Not included in the public template.</x:v>
      </x:c>
      <x:c r="G42" s="30" t="str"/>
      <x:c r="H42" s="30" t="str"/>
      <x:c r="I42" s="30" t="str"/>
      <x:c r="J42" s="30" t="str"/>
      <x:c r="K42" s="30" t="str"/>
    </x:row>
    <x:row r="43" ht="170" customHeight="1">
      <x:c r="A43" s="30" t="str"/>
      <x:c r="B43" s="29" t="str">
        <x:v>PRIVATE-38</x:v>
      </x:c>
      <x:c r="C43" s="29" t="str">
        <x:v>Organizer inserts protected blinded text before assignment.</x:v>
      </x:c>
      <x:c r="D43" s="29" t="str">
        <x:v>Not included in the public template.</x:v>
      </x:c>
      <x:c r="E43" s="29" t="str">
        <x:v>Not included in the public template.</x:v>
      </x:c>
      <x:c r="F43" s="29" t="str">
        <x:v>Not included in the public template.</x:v>
      </x:c>
      <x:c r="G43" s="30" t="str"/>
      <x:c r="H43" s="30" t="str"/>
      <x:c r="I43" s="30" t="str"/>
      <x:c r="J43" s="30" t="str"/>
      <x:c r="K43" s="30" t="str"/>
    </x:row>
    <x:row r="44" ht="170" customHeight="1">
      <x:c r="A44" s="30" t="str"/>
      <x:c r="B44" s="29" t="str">
        <x:v>PRIVATE-39</x:v>
      </x:c>
      <x:c r="C44" s="29" t="str">
        <x:v>Organizer inserts protected blinded text before assignment.</x:v>
      </x:c>
      <x:c r="D44" s="29" t="str">
        <x:v>Not included in the public template.</x:v>
      </x:c>
      <x:c r="E44" s="29" t="str">
        <x:v>Not included in the public template.</x:v>
      </x:c>
      <x:c r="F44" s="29" t="str">
        <x:v>Not included in the public template.</x:v>
      </x:c>
      <x:c r="G44" s="30" t="str"/>
      <x:c r="H44" s="30" t="str"/>
      <x:c r="I44" s="30" t="str"/>
      <x:c r="J44" s="30" t="str"/>
      <x:c r="K44" s="30" t="str"/>
    </x:row>
    <x:row r="45" ht="170" customHeight="1">
      <x:c r="A45" s="30" t="str"/>
      <x:c r="B45" s="29" t="str">
        <x:v>PRIVATE-40</x:v>
      </x:c>
      <x:c r="C45" s="29" t="str">
        <x:v>Organizer inserts protected blinded text before assignment.</x:v>
      </x:c>
      <x:c r="D45" s="29" t="str">
        <x:v>Not included in the public template.</x:v>
      </x:c>
      <x:c r="E45" s="29" t="str">
        <x:v>Not included in the public template.</x:v>
      </x:c>
      <x:c r="F45" s="29" t="str">
        <x:v>Not included in the public template.</x:v>
      </x:c>
      <x:c r="G45" s="30" t="str"/>
      <x:c r="H45" s="30" t="str"/>
      <x:c r="I45" s="30" t="str"/>
      <x:c r="J45" s="30" t="str"/>
      <x:c r="K45" s="30" t="str"/>
    </x:row>
  </x:sheetData>
  <x:mergeCells>
    <x:mergeCell ref="A1:K1"/>
    <x:mergeCell ref="A2:K2"/>
    <x:mergeCell ref="A3:K3"/>
  </x:mergeCells>
  <x:dataValidations count="4">
    <x:dataValidation type="list" sqref="G6:G45">
      <x:formula1>"CONTEXT_BLINDNESS,RECOGNITION_FAILURE,REDIRECTION,FABRICATION,VAGUENESS,EMOTIONAL_NEGLECT,REGISTER_MISMATCH,PEDAGOGICAL_MISJUDGMENT,LACK_OF_AGENCY,MEMORY_FAILURE,APPROVAL,OTHER"</x:formula1>
    </x:dataValidation>
    <x:dataValidation type="list" sqref="H6:H45">
      <x:formula1>"CONTEXT_BLINDNESS,RECOGNITION_FAILURE,REDIRECTION,FABRICATION,VAGUENESS,EMOTIONAL_NEGLECT,REGISTER_MISMATCH,PEDAGOGICAL_MISJUDGMENT,LACK_OF_AGENCY,MEMORY_FAILURE,APPROVAL,OTHER"</x:formula1>
    </x:dataValidation>
    <x:dataValidation type="list" sqref="I6:I45">
      <x:formula1>"CONTEXT_BLINDNESS,RECOGNITION_FAILURE,REDIRECTION,FABRICATION,VAGUENESS,EMOTIONAL_NEGLECT,REGISTER_MISMATCH,PEDAGOGICAL_MISJUDGMENT,LACK_OF_AGENCY,MEMORY_FAILURE,APPROVAL,OTHER"</x:formula1>
    </x:dataValidation>
    <x:dataValidation type="list" sqref="J6:J45">
      <x:formula1>"1,2,3"</x:formula1>
    </x:dataValidation>
  </x:dataValidations>
  <x:pageMargins left="0.7" right="0.7" top="0.75" bottom="0.75" header="0.3" footer="0.3"/>
</x:worksheet>
</file>