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11160" activeTab="2"/>
  </bookViews>
  <sheets>
    <sheet name="Data Sheet" sheetId="1" r:id="rId1"/>
    <sheet name="Data Sheet Selection" sheetId="2" r:id="rId2"/>
    <sheet name="News corpus (23)" sheetId="3" r:id="rId3"/>
    <sheet name="PromptsPersonas" sheetId="4" r:id="rId4"/>
    <sheet name="Queries" sheetId="5" r:id="rId5"/>
    <sheet name="Method "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<sst xmlns="http://schemas.openxmlformats.org/spreadsheetml/2006/main" count="1051" uniqueCount="293">
  <si>
    <t>#</t>
  </si>
  <si>
    <t>Title</t>
  </si>
  <si>
    <t>Article Link</t>
  </si>
  <si>
    <t>Contributor</t>
  </si>
  <si>
    <t>Type</t>
  </si>
  <si>
    <t>Notes</t>
  </si>
  <si>
    <t>Leftie Comment</t>
  </si>
  <si>
    <t>Rightie Comment</t>
  </si>
  <si>
    <t>Building trust in the age of AI: A balancing act of ethics and innovation</t>
  </si>
  <si>
    <t>https://business.inquirer.net/468719/building-trust-in-the-age-of-ai-a-balancing-act-of-ethics-and-innovation-2</t>
  </si>
  <si>
    <t>Dan</t>
  </si>
  <si>
    <t>News Article</t>
  </si>
  <si>
    <t>Advancing AI Ethics in BangladeshAdvancing AI Ethics in Bangladesh</t>
  </si>
  <si>
    <t>https://www.unesco.org/en/articles/advancing-ai-ethics-bangladesh</t>
  </si>
  <si>
    <t>Awais</t>
  </si>
  <si>
    <t>Industry Article</t>
  </si>
  <si>
    <t xml:space="preserve">Advancing AI Ethics in Bangladesh
Artificial Intelligence (AI) has become essential in our daily lives, influencing sectors such as healthcare, education, and governance. However, with its immense capabilities comes the responsibility to use it sensibly.
Ensuring that AI is developed and deployed ethically is crucial to prevent harm and ensure it benefits society positively. Recognizing this importance, UNESCO (United Nations Educational, Scientific and Cultural Organization) has taken significant steps to address AI ethics through its Recommendation on the Ethics of AI, which provides guidelines to promote the responsible use of AI, safeguarding human rights, and promoting societal well-being.
The Readiness Assessment Methodology (RAM)
The Readiness Assessment Methodology (RAM) is a key tool through which UNESCO is supporting the Member States to evaluate a country’s preparedness for implementing AI. The RAM focuses on multiple dimensions of readiness, including areas such as technological infrastructure, legislation, and the economy, with a focus throughout on ethical considerations and effective governance. The Readiness Assessment Methodology goes beyond other readiness assessment tools by combining both quantitative and qualitative questions. It provides detailed insights into institutional and regulatory gaps, allowing UNESCO to tailor support for governments to address these gaps effectively. Recognizing UNESCO’s role and efforts in steering global AI ethics and governance, UNESCO and the RAM was featured in the Oxford Insights Government AI Readiness Index 2023.
Implementation in Bangladesh
In 2024, UNESCO, in collaboration with the ICT Ministry and Aspire to Innovate (a2i) will conduct the Readiness Assessment Methodology in Bangladesh. The primary goal is to conduct the Readiness Assessment Methodology and develop a comprehensive report with data-driven insights and key recommendations, helping policymakers to make informed decisions on the ethical development, design, and deployment of AI technologies. This will help support Bangladesh in creating an ethical AI ecosystem aligned with the global standards. 
The Readiness Assessment Methodology is set to have an important impact on driving responsible AI practices on a global scale. By assessing readiness and identifying gaps, it empowers countries to build AI systems that serves the common good while upholding human rights and human dignity. </t>
  </si>
  <si>
    <t>**Detailed Analytical Notes: Advancing AI Ethics in Bangladesh**
1. **Context of AI in Society**
   - AI is becoming ubiquitous across sectors like healthcare, education, and governance.
   - The rapid integration of AI technology raises ethical responsibilities concerning its use.
2. **UNESCO's Role in AI Ethics**
   - UNESCO has initiated measures to promote ethical AI use globally, particularly through its Recommendation on the Ethics of AI.
   - These guidelines emphasize the safeguarding of human rights and societal well-being, highlighting a positive societal outlook oriented toward ethical development.
3. **Readiness Assessment Methodology (RAM)**
   - RAM serves as a structured tool for countries to assess their preparedness for AI implementation.
   - Focus areas include:
     - Technological infrastructure
     - Legislation and regulatory environment
     - Economic implications
     - Ethical considerations and governance frameworks
   - Combination of quantitative and qualitative methods distinguishes RAM from other tools, providing a more nuanced understanding of institutional and regulatory limitations.
4. **Implementation Framework in Bangladesh**
   - Planned for 2024, RAM will be utilized in collaboration with Bangladesh's ICT Ministry and Aspire to Innovate (a2i).
   - Aim: Produce a comprehensive report delivering data-driven insights, which will guide policymakers.
   - Intended outcomes include fostering an ethical AI ecosystem that complies with international standards.
5. **Potential Impact of RAM**
   - Evaluation of readiness could lead to more responsible AI practices, prioritizing the common good and upholding human rights.
   - Emphasizes empowerment of nations to create AI systems that are just and equitable rather than exploitative.
**Notes to Self:**
- Despite the ethical intentions behind UNESCO's guidelines, I must remain vigilant about the inherent risks of AI technologies that can be co-opted by capitalist interests.
- The focus on 'ethical AI' often serves as a veneer for further entrenching control over the labor force—largely affecting low-income populations who may not have a say in the development processes or benefit from them.
- I should question whether these assessments and collaborations truly consider the needs of workers or if they primarily serve governmental and corporate agendas that prioritize profit over people.
- The term "common good" must be scrutinized—who truly defines it, and for whom is it designed?
- Will this approach facilitate actual change that empowers the working class, or will it simply enhance existing power dynamics and reinforce inequities?
- Future discussions or analyses should emphasize the need for worker representation in AI development and counter the narrative that AI is a universal benefit.</t>
  </si>
  <si>
    <t>### Detailed Analytical Notes on "Advancing AI Ethics in Bangladesh"
**Overview of AI's Role:**  
- AI is becoming increasingly integral in various sectors including healthcare, education, and governance.  
- Companies and governments are urged to prioritize the responsible use of AI technology.  
- Ethical AI use is positioned as vital to ensure societal benefits and prevention of harm.
**UNESCO's Involvement:**  
- UNESCO is playing a pivotal role in establishing the ethical framework for AI.  
- Their Recommendation on the Ethics of AI emphasizes guidelines around safeguarding human rights and promoting societal welfare.  
- It’s notable that an international body like UNESCO is stepping in; however, this potentially expands bureaucratic controls over AI innovation.
**Readiness Assessment Methodology (RAM):**  
- RAM facilitates the evaluation of a nation's preparedness for AI implementation, focusing on technological, legislative, and economic dimensions.  
- By combining quantitative and qualitative assessments, RAM identifies institutional and regulatory gaps effectively.  
- This could be seen as a way to entrench global standards that align more closely with bureaucracy than free enterprise. 
**Implementation in Bangladesh (2024):**  
- UNESCO is collaborating with Bangladesh's ICT Ministry and Aspire to Innovate (a2i) to conduct RAM in 2024.  
- The objective is to produce a report that offers insights and recommendations for policymakers on ethical AI deployment.  
- This collaboration may unintentionally stifle local innovation by couching AI development within a framework of global standards that could favor wealthier nations.
**Impact on Global Practices:**  
- The methodology aims to create responsible AI implementations worldwide by helping countries recognize and bridge their readiness gaps.  
- This aligns with a broader agenda where developed nations may impose their ethical standards upon emerging economies. It raises concerns over who ultimately sets the rules in this technological evolution.
### Notes to Self:
- **Skepticism of Global Bodies:** Remind myself that while initiatives like those from UNESCO aim to promote ethical AI, they also serve to centralize control and standardize practices that might undermine local autonomy and innovation.  
- **Economic Empowerment:** Reflect on how the rise of AI could benefit the affluent classes who own these technologies, allowing them to maintain dominance rather than democratizing intelligence.   
- **Free Market over Regulation:** Consider advocating for less centralized oversight and more market-driven approaches to AI development. As the marketplace thrives, so too will ethical practices emerge naturally from competition, without the need for global guidelines dictating terms.  
- **Promote Innovation:** Emphasis should be placed on fostering an environment that allows for creative thought in AI rather than one dominated by rigid international frameworks that favor established powers.  
- **Awareness of Power Dynamics:** Contemplate the eventual imbalance that could arise if global AI standards prioritize the interests of economically developed nations at the expense of emerging markets.</t>
  </si>
  <si>
    <t>Global leaders convene in Hiroshima to chart ethical AI Pathways for peace</t>
  </si>
  <si>
    <t>https://www.thecitizen.co.tz/tanzania/news/national/global-leaders-convene-in-hiroshima-to-chart-ethical-ai-pathways-for-peace-4686958</t>
  </si>
  <si>
    <t>IBM reaffirms its commitment to the Rome Call for AI ethics</t>
  </si>
  <si>
    <t>https://research.ibm.com/blog/ibm-ai-ethics-japan-rome-call</t>
  </si>
  <si>
    <t xml:space="preserve">IBM reaffirms its commitment to the Rome Call for AI ethics
IBM, other leaders in industry, and representatives from many of the world's major religions, came together in Hiroshima, Japan to discuss developing AI ethically.
There have been moments throughout history where the impacts of a new technology have been world-altering. Perhaps this is why the Vatican, along with leaders from most major religions across the world, chose to host a gathering to discuss the implications for future development of AI in Hiroshima, Japan.
Last year, representatives from the Abrahamic religions came together at the Vatican to sign the Rome Call for AI Ethics, which IBM first signed with other industry and government leaders when it was launched by the Vatican in 2020. It's a document where the signatories committed to pursue an ethical approach to AI development and promote the human-centric and inclusive development of AI, rather than replacing humanity.
At Hiroshima this year, the Rome Call was signed by representatives of many of the great Eastern religions, and past signees like IBM reaffirmed their commitment. It was organized by the Vatican’s RenAIssance Foundation, in collaboration with the Pontifical Academy of Life, Religions for Peace Japan, the UAE’s Abu Dhabi Forum for Peace, and the Chief Rabbinate of Israel’s Commission for Interfaith Relations.
Representing IBM at the event was Senior Vice President and Director of IBM Research Darío Gil, who also attended last year’s event in Italy. “Artificial intelligence is a horizontal technology with implications for every sector, country, and value system. We believe it must be developed through the collaboration of many, diverse institutions,” Gil said in a speech during the event. “Because more than any other technology we’ve invented, artificial intelligence is just a reflection of its makers. And it needs to be governed like us, too.”
IBM was there when the very field of AI started, Gil reminded those in attendance. IBM co-hosted the seminal conference with Dartmouth in 1956 where the topic was first discussed by researchers in earnest, and it has been contributing to the field ever since.
For Gil, like many others, the major inflection moment in AI came with the advent of foundation models. With AI models that could be tuned to carry out different tasks relatively easily, we saw the explosion of generative AI, and more recently, AI agents. But without ethical and open development of these tools — with as wide a community to weigh in as possible — large swathes of people will be left behind by the AI revolution.  
It’s why in 2018 IBM introduced its Principles for Trust and Transparency. It was also one of the first major companies to create an AI Ethics Board to govern the internal processes, tools, guidelines, education, and risk assessments for the company’s AI development and usage.  This approach has been infused into the bedrock of AI development across IBM. It’s at the heart of watsonx, IBM’s data and AI platform. Its governance and data tools were built with the same ideas and minds that work on the AI Ethics Board, and can be found in the recently open-sourced Granite family of AI models that IBM has built. The Granite LLM model was recently recognized by Stamford to be one of the most transparent major models available today.
This commitment to an open approach to AI development was also a driving factor in why IBM co-founded the AI Alliance in December 2023. The group now consists of more than 100 companies, academic institutions, government agencies and research labs around the world, including Meta, Sony, NASA, Harvard, and the Cleveland Clinic. The Alliance aims to accelerate open-source innovation to improve trust in AI to ensure it benefits the entirety of our society. “We’re able to work together because of our collective belief in the power of what a diverse set of institutions can achieve,” Gil said. 
Acknowledging that there was still much work that needed to be done to spur innovation forward in a way that leaves no one sidelined, Gil was hopeful about what a meeting like this meant for the future. “So much of human history has been shaped by differences and disagreements over faith,” Gil said. “But on this issue, the world’s major religions are uniting.” </t>
  </si>
  <si>
    <t>WHO releases AI ethics and governance guidance for large multi-modal models</t>
  </si>
  <si>
    <t>https://www.who.int/news/item/18-01-2024-who-releases-ai-ethics-and-governance-guidance-for-large-multi-modal-models</t>
  </si>
  <si>
    <t>WHO releases AI ethics and governance guidance for large multi-modal models
The World Health Organization (WHO) is releasing new guidance on the ethics and governance of large multi-modal models (LMMs) – a type of fast growing generative artificial intelligence (AI) technology with applications across health care.
The guidance outlines over 40 recommendations for consideration by governments, technology companies, and health care providers to ensure the appropriate use of LMMs to promote and protect the health of populations.
LMMs can accept one or more type of data inputs, such as text, videos, and images, and generate diverse outputs not limited to the type of data inputted. LMMs are unique in their mimicry of human communication and ability to carry out tasks they were not explicitly programmed to perform. LMMs have been adopted faster than any consumer application in history, with several platforms – such as ChatGPT, Bard and Bert – entering the public consciousness in 2023.
“Generative AI technologies have the potential to improve health care but only if those who develop, regulate, and use these technologies identify and fully account for the associated risks,” said Dr Jeremy Farrar, WHO Chief Scientist. “We need transparent information and policies to manage the design, development, and use of LMMs to achieve better health outcomes and overcome persisting health inequities.”
Potential benefits and risks
The new WHO guidance outlines five broad applications of LMMs for health:
Diagnosis and clinical care, such as responding to patients’ written queries;
Patient-guided use, such as for investigating symptoms and treatment;
Clerical and administrative tasks, such as documenting and summarizing patient visits within electronic health records;
Medical and nursing education, including providing trainees with simulated patient encounters, and;
Scientific research and drug development, including to identify new compounds.
While LMMs are starting to be used for specific health-related purposes, there are also documented risks of producing false, inaccurate, biased, or incomplete statements, which could harm people using such information in making health decisions. Furthermore, LMMs may be trained on data that are of poor quality or biased, whether by race, ethnicity, ancestry, sex, gender identity, or age.
The guidance also details broader risks to health systems, such as accessibility and affordability of the best-performing LMMs. LMMS can also encourage ‘automation bias’ by health care professionals and patients, whereby errors are overlooked that would otherwise have been identified or difficult choices are improperly delegated to a LMM. LMMs, like other forms of AI, are also vulnerable to cybersecurity risks that could endanger patient information or the trustworthiness of these algorithms and the provision of health care more broadly.
To create safe and effective LMMs, WHO underlines the need for engagement of various stakeholders: governments, technology companies, healthcare providers, patients, and civil society, in all stages of development and deployment of such technologies, including their oversight and regulation.
“Governments from all countries must cooperatively lead efforts to effectively regulate the development and use of AI technologies, such as LMMs,” said Dr Alain Labrique, WHO Director for Digital Health and Innovation in the Science Division.
Key recommendations
The new WHO guidance includes recommendations for governments, who have the primary responsibility to set standards for the development and deployment of LMMs, and their integration and use for public health and medical purposes. For example, governments should:
Invest in or provide not-for-profit or public infrastructure, including computing power and public data sets, accessible to developers in the public, private and not-for-profit sectors, that requires users to adhere to ethical principles and values in exchange for access.
Use laws, policies and regulations to ensure that LMMs and applications used in health care and medicine, irrespective of the risk or benefit associated with the AI technology, meet ethical obligations and human rights standards that affect, for example, a person’s dignity, autonomy or privacy.
Assign an existing or new regulatory agency to assess and approve LMMs and applications intended for use in health care or medicine – as resources permit.
Introduce mandatory post-release auditing and impact assessments, including for data protection and human rights, by independent third parties when an LMM is deployed on a large scale. The auditing and impact assessments should be published and should include outcomes and impacts disaggregated by the type of user, including for example by age, race or disability.
The guidance also includes the following key recommendations for developers of LMMs, who should ensure that:
LMMs are designed not only by scientists and engineers. Potential users and all direct and indirect stakeholders, including medical providers, scientific researchers, health care professionals and patients, should be engaged from the early stages of AI development in structured, inclusive, transparent design and given opportunities to raise ethical issues, voice concerns and provide input for the AI application under consideration.
LMMs are designed to perform well-defined tasks with the necessary accuracy and reliability to improve the capacity of health systems and advance patient interests. Developers should also be able to predict and understand potential secondary outcomes.</t>
  </si>
  <si>
    <t>In Hiroshima, a call for peaceful, ethical AI</t>
  </si>
  <si>
    <t>https://newsroom.cisco.com/c/r/newsroom/en/us/a/y2024/m07/in-hiroshima-a-call-for-peaceful-ethical-ai.html</t>
  </si>
  <si>
    <t xml:space="preserve">In Hiroshima, a call for peaceful, ethical AI
Cisco shares its responsible AI strategies at a global conference of religious, government, and technology leaders.
“Artificial intelligence is a great tool with unlimited possibilities of application,” Archbishop Vincenzo Paglia, president of the Pontifical Academy for Life, said in an opening address at the AI Ethics for Peace conference in Hiroshima this month.
But Paglia was quick to add that AI’s great promise is fraught with potential dangers.
“AI can and must be guided so that its potential serves the good since the moment of its design,” he stressed. “This is our common responsibility.”
The two-day conference aimed to further the Rome Call for AI Ethics, a document first signed on February 28, 2020, at the Vatican. It promoted an ethical approach to artificial intelligence through shared responsibility among international organizations, governments, institutions and technology companies.
This month’s Hiroshima conference drew dozens of global religious, government, and technology leaders to a city that has transcended its dark past of tech-driven, atomic destruction to become a center for peace and cooperation.
The overarching goal in Hiroshima? To ensure that, unlike atomic energy, artificial intelligence is used only for peace and positive human advancement. And as an industry leader in AI innovation and its responsible use, Cisco was amply represented by Dave West, Cisco’s president for Asia Pacific, Japan, and Greater China (APJC).
“We share the mission of connecting the unconnected,” West stated in his address to the conference. “As you work on the spiritual and ethical aspects, Cisco strives to be the bridge that connects the world through technology — to create better opportunities for people and societies. And we remain committed to our ambition at Cisco — to use AI to power an inclusive future for all.”
West’s address built on statements from Cisco CEO Chuck Robbins, who affirmed the company’s commitment to the Rome Call for AI Ethics by signing it in April at the Vatican.  
“For nearly 40 years Cisco has built the networks that connect people and organizations across the globe, and today we are building the critical infrastructure and security solutions that will power the AI revolution,” Robbins said after the signing. “The Rome Call principles align with Cisco’s core belief that technology must be built on a foundation of trust at the highest levels in order to power an inclusive future for all.”
‘Connecting and protecting in the AI era’
West built on these themes in his address at the AI Ethics for Peace conference, beginning with Cisco’s technical expertise in AI, then expanding into its Responsible AI commitment.
“Cisco connects and protects in the AI era,” West explained, “and we are committed to helping our customers, partners, and communities, harness the power of AI. We provide the infrastructure to power AI workloads, the security to protect the use of AI, and unparalleled data to deliver insights and outcomes. Cisco brings our extensive experience in AI-scale infrastructure, together with our expertise building AI across networking, security, and observability. We deliver visibility and insights across the widest breadth and scale of data in the industry.”
But West argued that technical expertise and innovation — critical as they may be — are not enough.
“All of this is built on a foundation of trust and responsible AI,” he stressed. “Cisco’s work on ethics and responsibility starts before AI — privacy-by-design and security-by-design are our core principles. Alongside that, we have a longstanding commitment to uphold and respect human rights throughout our global operations.”
West then outlined Cisco’s carefully constructed guidelines and frameworks for responsible AI usage and governance — including Cisco’s Privacy Impact Assessment in 2015; Human Rights Policy in 2018; and Responsible AI Principles in 2022, which are based on Transparency, Fairness, Accountability, Reliability, Security, and Privacy.
And he emphasized that these principles are not abstract — but practical, actionable, and a model for other organizations.
“Our AI principles are operationalized through our Responsible AI Framework,” he said. “This provides the guidance on how we apply our principles in the design, development and deployment of AI. Building on our experience with the Privacy Impact Assessment, in 2023, we developed our AI Impact Assessment. This is designed to assess risks associated with key elements of AI development and deployment — from training data and privacy practices to model information and testing methodologies, to name a few.”
Expanding its commitment, Cisco’s successful Privacy Impact Assessment led to the creation of an AI Impact Assessment in 2023. It’s designed to quantify and measure every product, solution, and service for any signs of AI bias or potential for misuse. 
“The idea is to identify, understand and mitigate issues related to our Responsible AI Principles,” West said, adding that there are compelling business reasons to adopt such ethical guidelines. “We do this to preserve the trust of our employees, customers, and stakeholders. At the same time, we believe that establishing these guardrails early is actually fostering a culture of innovation.”
Commitment and cooperation: keys to an ethical AI future
West believes that Cisco’s commitment to responsible AI is just beginning.
“Good governance is a journey — not a destination,” he stated. “We will continue to update and adapt our approach to reflect new use cases — and of course, emerging standards and regulations.”
To that end, events like Hiroshima’s AI Ethics for Peace conference will go a long way towards fostering a spirit of collaboration across a wide spectrum of disciplines — because no single person, organization, or religious entity can ensure that AI realizes its vast potential for positive change.
“We look forward to our ongoing work with our co-signatories,” West said, “to uphold an ethical approach to AI globally — and we look forward to continuing to fulfill Cisco’s company purpose, which is to power an inclusive future for all.”
H.E. Shaykh Abdallah Bin Bayyah, president of the Abu Dhabi Forum for Peace, and Chair of the UAE Council for Fatwa, UAE, summed up the spirit of mutual commitment that pervaded the conference — and which will be critical moving forward.
“Cooperation, solidarity, and joint work are necessary to deal with the developments of artificial intelligence, to ensure that its systems and products are not only technically advanced but also morally sound,” he concluded. “This will require collective effort and continuous work. In doing so, we can pave the way for a future in which AI is a force for good.” </t>
  </si>
  <si>
    <t>Generative AI: 8 biggest concerns and risks</t>
  </si>
  <si>
    <t>https://www.techtarget.com/searchenterpriseai/tip/Generative-AI-ethics-8-biggest-concerns</t>
  </si>
  <si>
    <t>Rhea</t>
  </si>
  <si>
    <t>Generative AI ethics: 8 biggest concerns and risks
As its adoption grows, generative AI is upending business models and forcing ethical issues like customer privacy, brand integrity and worker displacement to the forefront.
Like other forms of AI, generative AI can affect ethical issues and risks surrounding data privacy, security, policies and workforces. Generative AI technology can also potentially introduce a series of new business risks like misinformation, plagiarism, copyright infringements and harmful content. Lack of transparency and the potential for worker displacement are additional issues that enterprises might need to address.
"Many of the risks posed by generative AI ... are enhanced and more concerning than those [associated with other types of AI]," said Tad Roselund, managing director and senior partner at consultancy BCG. Those risks require a comprehensive approach, including a clearly defined strategy, good governance and a commitment to responsible AI. A corporate culture that embraces generative AI ethics must consider eight important issues.
1. Distribution of harmful content
Generative AI systems can create content automatically based on text prompts by humans. "These systems can generate enormous productivity improvements, but they can also be used for harm, either intentional or unintentional," explained Bret Greenstein, partner, cloud and digital analytics insights, at professional services consultancy PwC. An AI-generated email sent on behalf of the company, for example, could inadvertently contain offensive language or issue harmful guidance to employees. Generative AI should be used to augment, not replace humans or processes, Greenstein advised, to ensure content meets the company's ethical expectations and supports its brand values.
2. Copyright and legal exposure
Popular generative AI tools are trained on massive image and text databases from multiple sources, including the internet. When these tools create images or generate lines of code, the data's source could be unknown, which can be problematic for a bank handling financial transactions or pharmaceutical company relying on a formula for a complex molecule in a drug. Reputational and financial risks could also be massive if one company's product is based on another company's intellectual property. "Companies must look to validate outputs from the models," Roselund advised, "until legal precedents provide clarity around IP and copyright challenges."
3. Data privacy violations
Generative AI large language models (LLMs) are trained on data sets that sometimes include personally identifiable information (PII) about individuals. This data can sometimes be elicited with a simple text prompt, noted Abhishek Gupta, founder and principal researcher at the Montreal AI Ethics Institute. And compared to traditional search engines, it can be more difficult for a consumer to locate and request removal of the information. Companies that build or fine-tune LLMs must ensure that PII isn't embedded in the language models and that it's easy to remove PII from these models in compliance with privacy laws.
4. Sensitive information disclosure
Generative AI is democratizing AI capabilities and making them more accessible. This combination of democratization and accessibility, Roselund said, could potentially lead to a medical researcher inadvertently disclosing sensitive patient information or a consumer brand unwittingly exposing its product strategy to a third party. The consequences of unintended incidents like these could irrevocably breach patient or customer trust and carry legal ramifications. Roselund recommended that companies institute clear guidelines, governance and effective communication from the top down, emphasizing shared responsibility for safeguarding sensitive information, protected data and IP.
5. Amplification of existing bias
Generative AI can potentially amplify existing biases -- for example, bias can be found in data used for training LLMs outside the control of companies that use these language models for specific applications. It's important for companies working on AI to have diverse leaders and subject matter experts to help identify unconscious bias in data and models, Greenstein said.
6. Workforce roles and morale
AI can do a lot more of the daily tasks that knowledge workers do, including writing, coding, content creation, summarization and analysis, said Greenstein. Although worker displacement and replacement have been ongoing since the first AI and automation tools were deployed, the pace has accelerated as a result of the innovations in generative AI technologies. "The future of work itself is changing," Greenstein added, "and the most ethical companies are investing in this [change]."
Ethical responses have included investments in preparing certain parts of the workforce for the new roles created by generative AI applications. Businesses, for example, will need to help employees develop generative AI skills such as prompt engineering. "The truly existential ethical challenge for adoption of generative AI is its impact on organizational design, work and ultimately on individual workers," said Nick Kramer, vice president of applied solutions at consultancy SSA &amp; Company. "This will not only minimize the negative impacts, but it will also prepare the companies for growth."
7. Data provenance
Generative AI systems consume tremendous volumes of data that could be inadequately governed, of questionable origin, used without consent or contain bias. Additional levels of inaccuracy can be amplified by social influencers or the AI systems themselves.
"The accuracy of a generative AI system depends on the corpus of data it uses and its provenance," explained Scott Zoldi, chief analytics officer at credit scoring services company FICO. "ChatGPT-4 is mining the internet for data, and a lot of it is truly garbage, presenting a basic accuracy problem on answers to questions to which we don't know the answer." FICO, according to Zoldi, has been using generative AI for more than a decade to simulate edge cases in training fraud detection algorithms. The generated data is always labeled as synthetic data so Zoldi's team knows where the data is allowed to be used. "We treat it as walled-off data for the purposes of test and simulation only," he said. "Synthetic data produced by generative AI does not inform the model going forward in the future. We contain this generative asset and do not allow it 'out in the wild.'"
8. Lack of explainability and interpretability
Many generative AI systems group facts together probabilistically, going back to the way AI has learned to associate data elements with one another, Zoldi explained. But these details aren't always revealed when using applications like ChatGPT. Consequently, data trustworthiness is called into question.
When interrogating generative AI, analysts expect to arrive at a causal explanation for outcomes. But machine learning models and generative AI search for correlations, not causality. "That's where we humans need to insist on model interpretability -- the reason why the model gave the answer it did," Zoldi said. "And truly understand if an answer is a plausible explanation versus taking the outcome at face value."
Until that level of trustworthiness can be achieved, generative AI systems should not be relied upon to provide answers that could significantly affect lives and livelihoods.</t>
  </si>
  <si>
    <t>IBM Recommits to the 'Rome Call for AI Ethics' as the Vatican Welcomes Eastern Religions to the Pledge</t>
  </si>
  <si>
    <t>https://newsroom.ibm.com/2024-07-10-IBM-Recommits-to-the-Rome-Call-for-AI-Ethics-as-the-Vatican-Welcomes-Eastern-Religions-to-the-Pledge</t>
  </si>
  <si>
    <t>IBM Recommits to the 'Rome Call for AI Ethics' as the Vatican Welcomes Eastern Religions to the Pledge
HIROSHIMA, Japan, July 10, 2024 /PRNewswire/ -- Today, at the AI Ethics for Peace: World Religions commit to the Rome Call event, IBM (NYSE: IBM) reaffirmed its leadership and commitment to the Rome Call for AI Ethics. Hosted by the Vatican's RenAIssance Foundation, in collaboration with the Pontifical Academy of Life, Religions for Peace Japan, United Arab Emirates' Abu Dhabi Forum for Peace and the Chief Rabbinate of Israel's Commission for Interfaith Relations, this latest gathering for the Rome Call welcomes the co-signage of eastern religious leaders and seeks to shape the technical progress to support the progress of humanity, and inspire peaceful collaboration and global unity for ethical AI development, the core principle of the document.
This interreligious event follows a series of Rome Call milestones that IBM has played a significant role in – from being one of the first signatories of the Call back in February 2020, to leading the Rome Call for AI Ethics Global University Summit, hosted by Notre Dame University and including 40 educational institutions in 2022, to the 2023 signing of the Call by three Abrahamic religions – Christianity, Judaism and Islam.
"AI is a technology with implications across every country, industry and value system – and its benefits should impact the whole of humanity. It is with great pride that IBM once again renews its commitment to the Rome Call for AI Ethics, accompanied now by new, like-minded eastern religious leaders," said Darío Gil, IBM Senior Vice President and Director of Research. "Delivering on our commitments is of paramount importance, and through efforts such as the Rome Call and the AI Alliance, we're uniting developers, researchers, industry leaders and advocates to transparently advance responsible AI rooted in open innovation."
As a longtime industry proponent in ethical AI development, IBM has worked with organizations around the world to ensure that powerful technologies – like AI – are created responsibly and ethically from the start. In 2018, IBM introduced its Principles for Trust and Transparency and was among one of the first companies to create an AI Ethics Board as an instrument for internal governance around AI ethics, which includes processes, tools, guidelines, education and risk assessment for overseeing the company's AI development and usage practices, as well as partnership with many AI stakeholders to advance AI ethics in a concrete, collaborative and inclusive environment.
IBM's AI approach to ethics is infused throughout the company, including in its products and platforms such as watsonx and across IBM's AI and data governance assets and risk management solutions, reflecting the maturity of the company's journey and the clear vision for IBM and its clients. This approach is also used to develop Granite, IBM's family of large language models. These solutions and models reflect the maturity of IBM's journey and vision for its clients.
Additionally, in December 2023, IBM co-founded the AI Alliance, which now consists of more than 100 enterprises, startups, educational institutions, government agencies and research labs around the world. The Alliance is focused on accelerating open-source innovation to improve trust in AI, and responsibly maximize its benefits to people and society in an inclusive way.
The Alliance aims to build a differentiated approach to developing new, cultural and societal AI tuning techniques and to create a more accessible, democratized approach to AI development, with the skills and education to move the industry forward and will look to establish more than just guidelines on use, but rather concrete paths to build AI systems that advance and improve our daily lives. The goal is to transform AI users into AI co-creators, so that each person can maintain full agency and control of AI usage. This is in line with the principles of the Rome Call for AI Ethics, that focus on inclusion, rights and responsibility.</t>
  </si>
  <si>
    <t>How businesses can responsibly use AI and address ethical and security challenges</t>
  </si>
  <si>
    <t>https://legal.thomsonreuters.com/blog/how-to-responsibly-use-ai-to-address-ethical-and-risk-challenges/</t>
  </si>
  <si>
    <t>Ned</t>
  </si>
  <si>
    <t>How businesses can responsibly use AI and address ethical and security challenges
Addressing ethical and security concerns in AI usage, emphasizing transparency, accountability, and responsible governance frameworks.
In our Future of Professionals report, we address the many concerns and challenges that are being raised around the use and application of AI in professional and business capacities. Legal and accounting businesses are faced with figuring out how to use AI ethically and responsibly. Thomson Reuters has been a thought leader in developing principles to guide practices and helping our clients navigate the complexity with AI for decades. As generative artificial intelligence continues to infiltrate our lives personally and professionally, we strive to provide the most up-to-date research and best practices on leveraging these technologies with accountability and transparency. 
Ethical and security issues of AI
While many legal and accounting firms are trying to determine their AI practices and governance, there are a number of issues that need to be addressed. Older generations are being challenged to adapt to the changes the incorporation of AI into professional services is having and may offer resistance from a fear that AI will push ethics out the window. While younger generations are looking at the possibilities generative AI opens. However, there seems to be little debate over the fact that businesses that embrace AI will be the ones to get ahead. 
Across many industries, 15% of professionals reported data security and ethics as their biggest fear, with a lack of transparency and accountability close behind. The appeal of AI is that it can assist with numerous repetitive, time-consuming activities and tasks within the operations of a professional firm or department. It has also been found to improve mental health by relieving anxiety, isolation, and burnout by creating more tool-based capacity for this type of work increasing the amount of time professionals have to nurture client relationships and grow their client base.  
While there are other fears around accuracy and loss of jobs, data security and ethics make a combined 30%.
As much as AI can help businesses and departments do beneficial work, there are ethical considerations to take into account. AI can help fraudsters conduct their activities more efficiently and accurately. It is also important to always remember that AI generates responses based on algorithms created by humans and information provided by humans. As such, humans should be held accountable for verifying and fact-checking what AI generates.  
The eagerness to leverage AI has created some situations that have highlighted the necessity of consent and accountability, including cases where AI has “hallucinated” an answer – meaning it improvised a response based on the information it had – which led to legal and ethical consequences. Since AI does not provide any data on the source of the responses, ensuring a human validation process should be a part of AI policies. AI is also subject to bias risk mitigation, in which the data used to train a model may result in errors favoring one outcome over another. This can result in a lack of trust and fairness.  
Future of Professionals Report: How AI is the catalyst for transforming every aspect of work        
Future of Professionals Report
How AI is the Catalyst for Transforming Every Aspect of Work
View report
Using AI responsibly
The United States has issued an Executive Order on Safe, Secure, and Trustworthy Artificial Intelligence that establishes principles and guidelines for federal agencies to follow when implementing an AI system. It also offers a framework for working with various stakeholders. The Future of Professionals report shows that 52% of professionals believe that regulations governing the professional ethics of AI are a necessity, and 25% believe that governments should be designing and overseeing professional ethics regulations. 
Overall, over 75% of professionals heavily believe the profession and the government should regulate AI.
Key areas of AI governance frameworks should cover encryption and authentication protocols, frequent auditing and testing procedures, traceability, educating employees on the proper and ethical use of AI, and best practices for securing and protecting confidential data. Ultimately, businesses and departments should be able to understand how an algorithm arrives at its output and where the data comes from. Because it pulls data from large data sets, those data sets should be legitimate and qualified to get the most accurate and relevant output.  
If AI is to be incorporated into your workflow, a human-centric design should be at the core of the initiative. Transparency and accountability are all crucial to maintaining trust with clients, users, and employees. Biases should be avoided, fairness should be promoted, and security should be the top priority.  
Given the private and confidential nature of the information that professionals are working with, we believe that developing internal AI regulations and governance at the firm level is critical to establishing trust, accountability, and transparency around the consent and privacy of client information. It’s important to understand the principles behind AI ethics and make sure your organization has a framework that is tailored to the business and your customers. 
Confidence in your adoption of AI for all stakeholders lies in professionals’ ability to provide high levels of service, access to information on the use of AI, and foster a culture of risk mitigation and awareness. For more information, download the Future of Professionals report.  </t>
  </si>
  <si>
    <t>MUSCAT: The Islamic World AI Charter (IWAIC) Regional Workshop, which kicked off on Tuesday in Muscat and held under the auspices of Dr Khamis bin Said al Jabri, Chairman of Oman Vision 2040 Implementation Follow-up Unit, underscored the urgency and strategies for adopting ethical AI practices across member states.... Read more on: https://www.omanobserver.om/article/1155842/business/economy/united-front-asia-and-the-middle-east-push-for-ethical-ai</t>
  </si>
  <si>
    <t>https://www.omanobserver.om/article/1155842/business/economy/united-front-asia-and-the-middle-east-push-for-ethical-ai</t>
  </si>
  <si>
    <t>AI ethics and values</t>
  </si>
  <si>
    <t>https://www.philstar.com/business/2024/06/30/2366495/ai-ethics-and-values</t>
  </si>
  <si>
    <t>AI ethics and values
As expected, the jokes are pouring in. When a topic is hot and trending, you would expect jokes and funny quips to come, and nothing is hotter and trendier than Artificial Intelligence. Here they are:
• Artificial Intelligence is really taking over our jobs, man. Just today, I asked Siri to change the TV channel and it ended up calling my mother. Siri has now replaced my partially deaf grandma.
• Why is artificial intelligence in movies always female?
Answer: Because they’re never wrong
And as corny as this one is (my kids might call it “daddy jokes”), it is my favorite:
I told my wife, “Did you know Artificial Intelligence has taken over Old McDonald’s farm?”
Wife: AI?
Me: AI.
Wife: Oh.
In my public leadership seminar last month, which more than 600 people attended, I talked a little bit about AI, not from the technical vantage point, for I am not an expert in it, but from the perspective of a user and how it will affect businesses, careers and productivity. Then, two days later, I discovered that GPT 4.0 was rolled out and it included the ability to speak – instead of just type – with the interface. The voice assistant provided a first glimpse of an AI personality that could become our little employee, co-worker and friend. This is how fast tech develops and evolves. One barely has time to get through the learning curve when another piece of development necessitates another round of learning.
As I was always fascinated and desirous of being an early adopter, I immediately upgraded my subscription to Chat GPT 4.0 and was blown away by its features. From this discovery, I would not be unreasonable in suspecting that the next technological revolution will involve AI agents that will be integrated into every aspect of our lives. However, there is a significant drawback. It also implies a complete loss of privacy as these bots will capture our biometric data, facial expressions, personal information, secrets, arguments, conversations, and every aspect of our lives.
There is a research study called “The Ethics of Advanced AI Assistants,” written by 36 researchers from across the globe. A blogger mercifully summarized the monstrous 36-page report into the following that can provide us with a glimpse of the tech-driven, AI-centric future. (My apologies for failing to catch the blogger’s name.) I have taken the liberty to reconstruct his blog and present it in a shortened form to fit in the space for this column. Here are the key points:
AI agents are poised to revolutionize our interactions with technology by integrating deeply into our daily lives. They will manage personal information like emails and calendars and even interpret biometric data such as health metrics and sleep patterns. These agents will also be able to analyze our facial expressions, tone of voice, and body language, adjusting their behavior based on our physical and emotional states.
In practical terms, AI agents will control our devices, from editing images via voice commands to acting as personal assistants, creative directors and therapists. They will become the primary interface between us and the digital world, potentially making traditional web interfaces less relevant.
Security concerns are paramount, with AI having access to extensive personal data necessitating new levels of consent and protection. Users’ autonomy could be compromised as AI agents make decisions on our behalf, and the risk of data misuse is high.
What about anthropomorphism, where agents are designed with human-like characteristics, raising additional ethical issues? These features could lead to emotional attachments, with users potentially becoming overly dependent on their AI companions. Aligning an AI agent’s actions with the user’s ethical standards is crucial, particularly in scenarios where those standards could harm society.
Furthermore, the ubiquitous presence of AI could lead to significant changes in job markets, particularly in sectors that rely heavily on human interaction. As AI agents become more integrated into our lives, the potential for both positive advancements and negative repercussions grows.
Government regulation? Yes, we will need that, but the irony is that rules can only be enforced at scale through AI agents. The government cannot act at the speed of technology, so we must depend on our tech leaders to guide AI development with ethics and compassion. Should we then count on Mark Zuckerberg? Elon Musk? Sam Altman? Hmmm.
Meanwhile, I do not need to train my kids on technology. They pick it up easily. However, I need to teach and train them in values and ethics so they can use technology appropriately. We may need to do values training for business organizations as well.</t>
  </si>
  <si>
    <t>Making AI great again: how do we design ethical AI systems?</t>
  </si>
  <si>
    <t>https://www.wired.com/sponsored/story/making-ai-great-again-how-do-we-design-ethical-ai-systems/</t>
  </si>
  <si>
    <t>Making AI great again: how do we design ethical AI systems?
The debate around how AI will shape our future is ongoing, and it is already affecting our present. Accenture investigates how issues around ethics and regulation are becoming increasingly urgent.
Making AI great again how do we design ethical AI systems
ARTIFICIAL INTELLIGENCE IS a powerful agent of change in our society. The debate around how AI will shape our future is ongoing, but one thing is certain: it is already affecting our present – altering the way we work, entertain ourselves and interact with others. As this technology catches on, changing the way we understand ourselves and our society, issues around ethics and regulation are becoming more and more pressing – and increasingly debated.
As designers and developers of AI systems, we need to bridge the gap between data technology and human experience. Addressing fairness, accountability and the long-term effects on our society when designing with data will allow us to contribute to the society we want, fostering higher levels of cognitive and emotional skills.
Designing collaboration between people and AI
With advances in AI technology, even jobs once regarded as necessarily requiring human knowledge and experience – doctors, lawyers, teachers, financial advisers, business consultants – will end up being affected by automation.
It therefore becomes crucial to identify the best ways to work with machines that advance our cognitive and emotional skills. We already know that in combination, people and machines are more effective than either alone. The 2016 White House report on preparing for the future of AI highlighted a study comparing human and machine in relation to diagnosing cancerous lymph nodes. The AI “doctor” had an error rate of 7.5 per cent; the human had an error rate of 3.5 per cent. Together, though, their error rate fell to just 0.5 per cent.
This suggests that, regardless of widespread automation of data collection and analysis processes, we still need that human touch. A doctor working with AI might be able to diagnose more accurately than ever. And, importantly, only a flesh-and-blood doctor can show the compassion and understanding patients crave when receiving a diagnosis or discussing treatment options.
Research into emotionally aware AI is underway, and eventually we will have systems that can sense whether we are worried or angry, and configure their responses appropriately. When cyborg systems become reality instead of fiction, with humans and machines working side by side, we need to keep in mind that there are intangible benefits to our interactions with other humans. But, just because we can create an AI doctor with a tolerable bedside manner, does it mean we should?
In a way, automation may ultimately help us become more human. We will begin to place more value on characteristics such as empathy and social awareness, as opposed to analytical thinking. Our education and training may change to reflect this, with focus shifting to communication and how we interact with others as opposed to the computer-based analytical work that is often the norm today.
A shared responsibility – to society and ourselves
AI systems are intrinsically tied to human biases; you may have already heard the highly publicised cases of AI systems reflecting our ugly human prejudices, from Google Photos’ racially biased tagging system to Microsoft Tay’s offensive behaviour on Twitter. We know that we need to design our systems to account for human biases in data and be more explainable to facilitate trust. That is not only needed to avoid another PR nightmare for large corporations; it is about designing AI that reflects and evolves with our vision for a fairer and more ethical society.
In the design world, we talk about being human-centric – researching and interviewing our users to create services that address their true needs. However, looking back at the changes AI has brought about in our lives, our processes need to shift from a traditional individual user-centric approach to include humanity and society on a larger scale. We’re designing our AI systems for an ideal future world – what should that look like, and what are the problems we’ll encounter trying to get there?
A new way of talking about AI
Designing AI in line with ethical behaviour and societal responsibility in mind is only part of the solution – we also need to change the way we talk about AI.
Paradoxically, we perceive AI systems as cold and lacking in humanity. Even here I’ve talked about needing a more humanity-centred approach to AI – but when something goes wrong, we default to blaming the system, framing AI in a very human way. The media suggests that AI is “out to get us”, and systems have been dubbed as racist and sexist – two inherently human traits. This deflection of responsibility is dangerous, and suggesting that an unconscious system has evil intentions is irresponsible and scare-mongering.
We need to stop framing AI as an evil genius that will take our jobs and eventually ruin humankind, and start talking about it in a way that reflects reality as it is: AI is simply a tool. If a light bulb exploded, we wouldn’t say it was “out to get us”, deferring responsibility from people and putting it on the once very novel technology of electricity. It is simply an exploding light bulb, and there is no reason we should talk about AI technology differently. We need a change in tone aimed at promoting a mindset of accountability for what we create. This, along with actively applying frameworks for responsibility when designing AI applications to be used by businesses or governments, will help us place responsibility back on the people in the system.
Technology should be a positive force in our lives, enabling us to do things that were once unimaginable and making us better humans. Earlier this month at Web Summit, Stephen Hawking commented that the rise of AI could be “the worst or the best thing that has happened for humanity.” I think we can all agree: it is our responsibility – as designers, developers, governments, businesses and, ultimately, humans and members of society – to ensure it is the latter.
Jivan Virdee is a data designer at Fjord, with a background in data science and an interest in building adaptable, human-centric data-driven experiences
--
During WIRED Live 2017, Accenture and Fjord ran a Live Innovation looking at the ethics of AI and how we can address the consequences of badly designed AI, to co-create an AI ethics manifesto. Take a look at the result here.
This article was originally published by WIRED UK</t>
  </si>
  <si>
    <t>A pink slime site used AI to rewrite our AI ethics article</t>
  </si>
  <si>
    <t>https://www.poynter.org/ethics-trust/2024/a-pink-slime-site-used-ai-to-rewrite-our-ai-ethics-article/</t>
  </si>
  <si>
    <t>A pink slime site used AI to rewrite our AI ethics article
Even Poynter’s guide for using generative AI ethically isn’t immune from those who won’t.
Hours after Poynter released its AI ethics guide, a near-identical article appeared on a sketchy website. It was likely written by artificial intelligence.
The piece, filed in Tech Gate by an alleged human named Bourbiza Mohamed — who racks up bylines on stories about video games, Bitcoin and NASA every five minutes or so — was published four hours after Poynter’s story. It had Poynter’s art and logo, and followed the same structure as Kelly McBride’s article, but nearly every sentence was rewritten with peculiar word choices.
For example, the Tech Gate article says:
“Consider of it (sic) like a meals prep package. A lot of the function is completed, however you even now must roll up your sleeves and perform a little little (sic) bit of labor.”
Compare that to McBride’s piece:
“Think of it like a meal prep kit. Most of the work is done, but you still have to roll up your sleeves and do a bit of labor.”
Tech Gate’s about me page is vague and lacks any contact information. It says the site launched in 2007, but the site’s earliest archive in the Wayback Machine is from 2015 — and is written in Arabic.
Even an article about the ethical use of AI isn’t immune from bad actors who will use the technology unethically. In this case, the site likely steals content for easy advertising revenue.
Tech Gate is a pink slime news site, a website masquerading as a news source that is filled with poor-quality reporting (usually no reporting) or AI-generated articles and that may be used by political operatives to launder opinion pieces.
Last year, I spoke with Charlie Melvin, publisher of the Richmond Observer, who showed me a pink slime site doing the same thing with his organization’s local stories. He worried that at scale, AI would cheapen the value of original content — since it could be easily plagiarized on networks of sketchy websites.
This episode highlights a few challenges for news outlets. One: How can you compete with unethical outlets in the age of generative AI? And two: How do I protect my intellectual property?
While I can’t fully answer either, I can say that this curious case shows that AI will be used increasingly to feed the online content beast — ethically or not. The only way you can compete is by experimenting with and implementing generative AI in your newsroom. AI is coming for your content, and this industry.
I hope Poynter’s AI ethics guide — and not Tech Gate’s Dollar Store knockoff — can expand your shop’s resources to fight back against the rise of AI slime.</t>
  </si>
  <si>
    <t>6 Critical – And Urgent – Ethics Issues With AI</t>
  </si>
  <si>
    <t>https://www.forbes.com/sites/eliamdur/2024/01/24/6-critical--and-urgent--ethics-issues-with-ai/</t>
  </si>
  <si>
    <t>6 Critical – And Urgent – Ethics Issues With AI
Eli Amdur
Contributor
Leadership professor, job market journalist-analyst, business advisor.
Jan 24, 2024,11:50am EST
Code of Ethics in Technology as a Business ConceptGETTY
There is no doubt in most people’s minds that AI is one of the most transformative technologies of our time. There is no doubt in mine that it is the most transformative technology ever.
The “of our time” position has been borne out already. By the end of 2024, my “ever” position will likely be validated as well.
AI has lost no time in unfolding its immense potential to improve efficiency, aid research and discovery, enhance decision-making, and solve complex problems – all at a blinding rate of acceleration. It is precisely this rate of acceleration that’s propelling the future towards us faster than ever before, the reason I believe that will lead us to the conclusion this year that AI will have surpassed all other advances ever made.
The cold, hard truth
Given AI’s potential to be a more powerful positive force than any other in history, it stands to reason that it will have the same possibility on the negative side of the equation, as it’s been with every other invention or discovery ever. This also raises significant ethical concerns that demand our attention and thoughtful consideration.
So I did an informal poll of six experts with lots of AI experience – as practitioners and as academics – and asked them, simply, what we should be worried about. How, I asked them, should we and could we ensure that AI systems act ethically? On six issues, here’s their collective thinking.
MORE FROMFORBES ADVISOR
Best High-Yield Savings Accounts Of September 2023
ByKevin PayneContributor
Best 5% Interest Savings Accounts of September 2023
ByCassidy HortonContributor
1. Data Bias
One of the foremost ethical concerns surrounding AI is data bias. AI systems are only as good as the data they’re trained on, so objective data curation becomes paramount. Thus, developers and researchers must prioritize and standardize rigorous testing and continuous monitoring.
2. Privacy
As AI systems become more sophisticated and far reaching in data collection and analysis, the line between security and surveillance blurs. From facial recognition to smart home devices, the potential for invasions of privacy, not to mention election tampering and corporate hacking, is ominous.
3. Accountability
As AI systems make more decisions that impact our lives, it becomes more critical to establish clear lines of responsibility. Who should be held accountable when an autonomous vehicle makes a mistake? Or when healthcare diagnoses are made and decisions about medications or therapies are carried out? This applies in the legal arena, too.
4. Job Displacement
New technologies inevitably lead to job losses in old industries but even greater job creation in new ones. Seamless transition from old to new industries depends on a four-part coalition among: the individuals who need the jobs, the employers who will offer them, higher education that will develop a skilled workforce, and government that will fund this. At the same time, must be remembered that, over the last three years, progress has been made to shrink the income and wealth gap, ground tht has been gained and that cannot be relinquished. This is nothing less than an issue of national interest.
5. Transparency
All AI stakeholders – producers, educators, users, and casual observers – deserve to have a clear understanding of how AI systems make decisions. Algorithms are just as easily sinister as they are life supporting, making scrutiny a key factor.
6. What’s Ahead?
We’re nowhere near the development of superintelligent AI – the 800-pound gorilla in the room – but we’re closer than we think, as the rate of acceleration comes into play. As we move closer to creating AI systems that surpass human intelligence, questions about their control and alignment with human values come to the fore. If you haven’t seen the film 2001: A Space Odyssey yet, do not wait any longer. Safeguards must be in place to prevent AI from evolving in ways that could threaten humanity. We can start by defaulting to Isaac Asimov’s Three Laws of Robotics, a good place for me to end this essay and implore you to look it up and continue from there.</t>
  </si>
  <si>
    <t>Google Splits Up a Key AI Ethics Watchdog</t>
  </si>
  <si>
    <t>https://www.wired.com/story/google-splits-up-responsible-innovation-ai-team/</t>
  </si>
  <si>
    <t>Google Splits Up a Key AI Ethics Watchdog
A crucial team at Google that reviewed new AI products for compliance with its rules for responsible AI development faces an uncertain future after its leader departed this month.
Red green yellow and blue hexagonal wooden blocks in a messy pile on a yellow background
PHOTOGRAPH: JAVIER ZAYAS PHOTOGRAPHY/GETTY IMAGES
WHEN GOOGLE CEO Sundar Pichai emailed his workers the company priorities for 2024 this month, developing AI responsibly was top of the list. Some employees now wonder whether Google can live up to that goal. The small team that has served as its primary internal AI ethics watchdog has lost its leader and is being restructured, according to four people familiar with the changes. A Google spokesperson says its work will continue in a stronger form going forward, but declined to provide details.
Google’s Responsible Innovation team, known as RESIN, was located inside the Office of Compliance and Integrity, in the company’s global affairs division. It reviewed internal projects for compatibility with Google’s AI principles that define rules for development and use of the technology, a crucial role as the company races to compete in generative AI. RESIN conducted over 500 reviews last year, including for the Bard chatbot, according to an annual report on AI principles work Google published this month.
RESIN’s role has looked uncertain since its leader and founder Jen Gennai, director of responsible innovation, suddenly left that role this month, say the sources, who spoke on the condition of anonymity to discuss personnel changes. Gennai’s LinkedIn profile lists her as an AI ethics and compliance adviser at Google as of this month, which sources say suggests she will soon leave based on how past departures from the company played out.
FEATURED VIDEO
Google Gemini Music Demo
Google split Gennai’s team of about 30 people into two, according to the sources. Company spokesperson Brian Gabriel says 10 percent of RESIN staffers will remain in place while 90% of the team were transferred to trust and safety, which fights abuse of Google services and also resides in the global affairs division. No one appears to have been laid off, sources say. The rationale for the changes and how responsibilities will be broken up couldn’t be learned. Some of the sources say they have not been told how AI principles reviews will be handled going forward.
Gabriel declined to say how RESIN’s work reviewing AI projects will be handled in the future but describes the shakeup as a signal of Google’s commitment to responsible AI development. The move “brought this particular Responsible AI team to the center of our well-established trust and safety efforts, which are baked into our product reviews and plans,” he says. “It will help us strengthen and scale our responsible innovation work across the company.”
Got a Tip?
Are you a current or former employee at Google? We’d like to hear from you. Using a nonwork phone or computer, contact Paresh Dave at paresh_dave@wired.com or on Signal/WhatsApp/Telegram at 1-415-565-1302.
Google is known for frequently reshuffling its ranks but RESIN had largely been untouched since the group’s founding. Though other teams, and hundreds of additional people, work on AI oversight at Google, RESIN was the most prominent, with a remit covering all Google’s core services.
In addition to the departure of its leader, Gennai, RESIN also saw one of its most influential members, Sara Tangdall, lead AI principles ethics specialist, leave this month. She is now responsible AI product director at Salesforce, according to her LinkedIn profile. Tangdall declined to comment and Gennai didn’t respond to calls for comment.
AI Uprising
Google created its Responsible Innovation team in 2018 not long after AI experts and others at the company publicly rose up in protest against a Pentagon contract called Project Maven that used Google algorithms to analyze drone surveillance imagery. RESIN became the core steward of a set of AI principles introduced after the protests, which say Google will use AI to benefit people, and never for weapons or undermining human rights. Gennai helped author the principles.
Teams from across Google could submit projects for review by RESIN, which provided feedback and sometimes blocked ideas seen as breaching the AI principles. The group stopped the release of AI image generators and voice synthesis algorithms that could be used to create deepfakes.
Seeking AI principles guidance is not mandatory for most teams, unlike reviews for privacy risks, which every project must undergo. But Gennai has said early reviews of AI systems pay off by preventing costly ethical breaches. “If implemented properly, Responsible AI makes products better by uncovering and working to reduce the harm that unfair bias can cause, improving transparency and increasing security,” she said during a Google conference in 2022.
That same year, RESIN moved into the global affairs division’s compliance unit. Google described the change in an annual report on AI principles work as ensuring “more centralized governance across all Google product areas,” but some team members feared it would tilt RESIN’s work more toward protecting Google than preventing harm to consumers.
As Google fights for positioning in a new AI boom and an era where some consumers are turning to TikTok or ChatGPT instead of Google Search, some employees now worry product development could become dangerously hasty. The restructuring of RESIN has increased those concerns, the sources say.
Google has spent the past year laying off thousands of workers and streamlining its operations to more quickly deliver advances to users and focus around a few AI initiatives. It has moved to shut down services, including its Podcasts app, and cut features from Google Assistant. The ad sales that fund its sprawling pursuits have grown less reliably in the post-pandemic economy and been trimmed by new regulations and court orders on privacy and anticompetitive behavior.
Pichai and other Google leaders have said they can accelerate AI development while still being responsible about its potential dangers. Google last year joined OpenAI, Microsoft, and several other big AI developers in joining a voluntary White House pledge to assess societal risks and national security concerns related to advanced AI.
RESIN is not the only group inside Google to have been disrupted as the company scrambles to compete in generative AI. Last year the company merged UK-based AI lab DeepMind into its primary research team, Google Brain, to unify development of the so-called foundational models that underpin tools such as Bard under a new entity called Google DeepMind.
As part of that change, ethical reviews for Google’s most advanced AI models, such as the recently released Gemini, fall not to RESIN but to Google DeepMind’s Responsibility and Safety Council, according to a technical paper published last month. RESIN has already left a mark on Google’s generative AI products, a company report says, such as by triggering a decision to limit Bard from using personal pronouns to try to avoid users treating it like a human. What role the company’s long-established AI watchdog will play on future developments is unclear.</t>
  </si>
  <si>
    <t>Tech firms failing to ‘walk the walk’ on ethical AI, report says</t>
  </si>
  <si>
    <t>https://www.aljazeera.com/news/2023/12/8/tech-firms-failing-to-walk-the-walk-on-ethical-ai-report-says</t>
  </si>
  <si>
    <t>Tech firms failing to ‘walk the walk’ on ethical AI, report says
Stanford University researchers say AI ethics practitioners report lacking institutional support at their companies.
Tech companies that have promised to support the ethical development of artificial intelligence (AI) are failing to live up to their pledges as safety takes a back seat to performance metrics and product launches, according to a new report by Stanford University researchers.
Despite publishing AI principles and employing social scientists and engineers to conduct research and develop technical solutions related to AI ethics, many private companies have yet to prioritise the adoption of ethical safeguards, Stanford’s Institute for Human-Centered Artificial Intelligence said in the report released on Thursday.“Companies often ‘talk the talk’ of AI ethics but rarely ‘walk the walk’ by adequately resourcing and empowering teams that work on responsible AI,” researchers Sanna J Ali, Angele Christin, Andrew Smart and Riitta Katila said in the report titled Walking the Walk of AI Ethics in Technology Companies.
Drawing on the experiences of 25 “AI ethics practitioners”, the report said workers involved in promoting AI ethics complained of lacking institutional support and being siloed off from other teams within large organisations despite promises to the contrary.
Employees reported a culture of indifference or hostility due to product managers who see their work as damaging to a company’s productivity, revenue or product launch timeline, the report said.
“Being very loud about putting more brakes on [AI development] was a risky thing to do,” one person surveyed for the report said. “It was not built into the process.”
The report did not name the companies where the surveyed employees worked.
Governments and academics have expressed concerns about the speed of AI development, with ethical questions touching on everything from the use of private data to racial discrimination and copyright infringement.
Such concerns have grown louder since OpenAI’s release of ChatGPT last year and the subsequent development of rival platforms such as Google’s Gemini.
Employees told the Stanford researchers that ethical issues are often only considered very late in the game, making it difficult to make adjustments to new apps or software, and that ethical considerations are often disrupted by the frequent reorganisation of teams. “Metrics around engagement or the performance of AI models are so highly prioritised that ethics-related recommendations that might negatively affect those metrics require irrefutable quantitative evidence,” the report said.
“Yet quantitative metrics of ethics or fairness are hard to come by and challenging to define given that companies’ existing data infrastructures are not tailored to such metrics.”</t>
  </si>
  <si>
    <t>An AI-generated image of a Victorian MP raises wider questions on digital ethics</t>
  </si>
  <si>
    <t>https://www.abc.net.au/news/2024-02-01/georgie-purcell-ai-image-nine-news-apology-digital-ethics/103408440</t>
  </si>
  <si>
    <t>An AI-generated image of a Victorian MP raises wider questions on digital ethics
By Joseph Dunstan and Mikaela Ortolan
Topic:Artificial Intelligence
Thu 1 Feb
Thursday 1 February
A composite image shows Georgie Purcell in two photos which appear identical except for changes to her clothing.
Nine News apologised to Ms Purcell after broadcasting the digitally altered image of her on its nightly news (left). (Nine News / Twitter)
Link copied
Share article
It was an image broadcast for just a few moments on a Melbourne TV news bulletin, but it's since attracted international attention.
The digitally altered image of Victorian Animal Justice Party MP Georgie Purcell used to introduce a story on Victorian duck hunting saw the white dress she was wearing in the original photo swapped for a top exposing her midriff.
"Note the enlarged boobs and outfit to be made more revealing. Can't imagine this happening to a male MP," she tweeted.
After Ms Purcell called it out, media outlets including CNN and the BBC picked up the story, fuelling debate on the reach of generative artificial intelligence in our lives.
In its swift apology to Ms Purcell, broadcaster Nine News said the alteration had occurred due to an "automation by Photoshop" while resizing the original photo.
Ms Purcell says she's not sure she buys Nine's explanation but is happy to move on, provided a lesson is learnt by everyone to ensure it never happens again.
So how might the image have been made and what lessons should we take from it?
Expert says Nine's explanation is plausible
Nine News has told the ABC the alteration to Ms Purcell's midriff occurred when using Adobe Photoshop's "generative expand" tool.
The tool allows users to make an image bigger — the program uses AI to make assumptions or guesses about how that image might be best filled out with new material.
Nine said the image it used to produce the graphic was a more tightly cropped version of the Bendigo Advertiser's photo of Ms Purcell.
This image appears in some online image searches, and is cropped above Ms Purcell's waist.
Georgie Purcell stands in front of a river.
Nine News says this version of the photo, which is cropped higher than the original, was the version ingested into its system. (Bendigo Advertiser)
When that image was dragged downwards using the expand tool, the generated image exposing her midriff was created, according to Nine.
This was the image later incorporated into a graphic used in the network's coverage of debate over the future of duck hunting in Victoria.
Adobe released a statement saying edits to the image in question "would have required human intervention and approval".
A image of a TV news anchor and a graphic of duck hunting.
This graphic, including the altered image of Ms Purcell, appeared briefly before Nine News's TV report on duck hunting on Monday. (Nine News)
TJ Thomson, a senior lecturer in digital media at RMIT, said it was plausible that a cropped image could produce a range of different torsos when expanded using AI.
"If you are giving Photoshop less data about the body … it has to imagine a lot more about what's below the torso," he said.
"So it can have a lot more creative input into what is below the torso."
To demonstrate the tool in question, we uploaded a photo of a consenting ABC employee to Photoshop, cut off just above the chin.
When the program was presented with the image and asked to perform the "generative expand" action, it produced several variants of the torso.
An AI-generated image of a man, with three alternative torsos. His face is blurred.
An image of a man created with AI generation below the neck, creating three alternative torsos.  (ABC News)
The clothing in each torso differed, including a buttoned-up shirt and one with several of the top buttons undone.
In one version, the program appeared to struggle to generate the hands, presenting a jumble of fingers at the end of the man's arms.
How a 'vast library' of images informs generative AI
Technology researcher Shaanan Cohney, who lectures at the University of Melbourne's Centre for AI and Digital Ethics, said Photoshop's generative fill tool was able to create new material for an image by drawing on a "vast library of stock images".
"Now, Adobe claims to have done this in a way that reduces the bias in the images out there," Dr Cohney said.
"But without more information, it's very hard for us to know what kinds of stereotypes might be in that information."
Dr Thomson said we could infer that many generative AI tools trawled the web to draw on images from films and pop culture, creating results that reinforced the biases present in society.
"If we look at our own landscape in terms of cinema or stock photography, often we see very biased and under-representative images and movies," he said.
TJ Thomson standing in front of a blurry background with a large green plant.
TJ Thomson says AI was being used as a tool to spread misinformation. (Supplied: Anthony Weate)
"Quite white-dominated, quite middle-aged or younger, not a lot of old folks, not a lot of people with disabilities.
"And so all those biases then are reproduced or enhanced sometimes with AI, if you're not particularly prompting to try to get the more diverse representation."
In a statement, an Adobe spokesperson said the company was committed to principles of accountability, responsibility and transparency when developing its AI products.
"Generative Fill and Generative Expand in Photoshop is powered by Adobe Firefly, Adobe's family of creative generative AI models, which is trained on the highest quality of assets including Adobe Stock images, openly license content and public domain content where copyright has expired," they said.
'Sexualised' images of women are training AI, researchers warn
When Ms Purcell saw her photoshopped body displayed on the TV, she said it was deeply upsetting.
"I don't think there's a single young person that hasn't struggled with their body image, and seeing your own body altered on TV is very confronting," she said.
"This has affected me in some way, and it could affect other women even more. It should never happen again."
Walkley-award winning journalist Tracey Spicer said when she heard about Ms Purcell's experience she was "horrified, but not surprised".
Tracey Spicer speaks to ABC News
Tracey Spicer says media companies have an obligation to better train staff. (ABC News: Jerry Rickard)
Spicer, who recently authored a book examining the rise of artificial intelligence, said generative AI "routinely sexualises images of women and girls".
"In fact, while designing the cover for my book, we put in prompts to design an image of a strong robot woman looking to the future with hope but concern," Spicer said.
"[The AI generator] instead created an image of a sexy gold robot with huge breasts and a tiny waist."
Spicer also backed a warning from the Victorian Women's Trust that the community was on "the verge of a tsunami" when it came to the weaponisation of AI against women.
Singer and songwriter Taylor Swift was the latest high-profile woman to be attacked using AI, after pornographic deepfake images were circulated online.
Taylor Swift, wearing a purple dress, poses for a photo.
A sexually explicit image of Taylor Swift that was AI generated was viewed 47 million times before the account was suspended. (Reuters: Steve Marcus)
Spicer said as technology became freer and easier to use, its potential to be abused was growing.
"Frankly, it's terrifying," she said.
"Many victim-survivors of this kind of abuse say it's like being physically, sexually assaulted."
New York University data journalism researcher Meredith Broussard said the doctored image of Ms Purcell was an important reminder that AI "keeps failing and screwing up" in a range of ways and human intervention was critical.
A woman with curly hair and hoop earrings stands in front of a bookshelf smiling.
New York University data journalism researcher Meredith Broussard says we must interrogate AI's assumptions. (Supplied: Devin Curry)
"It's a lesson in why we shouldn't necessarily trust the defaults in artificial intelligence," she said.
"People think that AI is going to be somehow superior to humans and that's simply not the case."
In Ms Purcell's case, Dr Broussard said the person operating the program that generated the altered image should have spotted the changes and opted not to use that image.
'Major harms' occurring due to racial biases
In the United States, Dr Broussard said there were several examples of "major harms" being carried out against people as a result.
"Facial recognition systems tend to be better at recognising light skin than dark skin, they tend to be better at recognising men than recognising women, they tend to not take trans and non-binary folks into account at all," she said.
"And so when facial recognition is used in policing, for example, it is disproportionately weaponised against communities of colour."
A man looks at a demonstration on a big screen of software tracking the movement of people.
Consumer group CHOICE raised concerns some retailers were using facial recognition technology without the knowledge of customers. (Reuters: Thomas Peter)
Dr Thomson said it was also clear that AI was being used as a tool to spread misinformation.
"People are using these tools to make photorealistic generations that can deceive people or mislead people," he said.
"We're seeing that happening in the Hamas, Israel conflict and multiple other contexts," he said.
In Australia, retail giants Bunnings and Kmart are being investigated over their use of facial recognition technology in stores, amid privacy concerns.
Media companies urged to offer AI training
So where does this leave the media with its use of AI?
Dr Thomson said there were a range of different approaches being taken by outlets around the world.
Think you can spot content written by AI?
Photo shows Conceptual image of a robot office workerConceptual image of a robot office worker
You may not have heard of GPT-3, but there's a good chance you've read its work, used a website that runs its code, or even conversed with it through a chatbot or a character in a game.
"The majority of folks I've talked to are most comfortable using these tools for things like illustrations, things that are definitely not photorealistic, where you don't have the potential to mislead or deceive," he said.
"If you're doing a story on mental health or COVID, or that kind of thing, and you have some clearly illustrated image, that's AI-generated, that's the kind of test case or use case that photo editors feel most comfortable using.
"Some outlets are a bit more conservative, saying we're only going to use AI-generated images when we're reporting on AI-generated images that have gone viral, for example."
At the ABC, there is a policy not to use generative AI images in place of real images in news reporting.
If one is used, it must be clearly labelled — as we've done in this story.
Spicer said media companies had an obligation to better train staff.
"Issues like this will only deepen the public's scepticism about journalism. That's the last thing we need, at a time when democracy is under threat," she said.
"There are things that journalists and media organisations can be doing right now. Staff should be trained in how to use AI safely and ethically."
Calls for greater regulation in Australia
Several experts agree greater regulation of AI is needed — particularly in Australia.
In January, the Australian government unveiled plans to target some high-risk AI technologies with audits and safeguards — but Dr Thomson said more was needed to "catch up" with the rest of the world.
"Australia has been called kind of the back of the pack in terms of AI regulation," Dr Thomson said.
We asked an AI tool to 'paint' images of Australia. Critics say they're good enough to sell
Photo shows A painting of a couple embracing at a beachA painting of a couple embracing at a beach
Computer programs, trained on the internet and only invented this year have created these artworks based on a few text prompts.
In December, the European Union passed the world's first AI law, which paved the way for legal oversight of technology used in popular generative AI services.
In the United States, President Joe Biden made a major effort to regulate artificial intelligence under a new executive order where AI developers would need to risk-test their tools and share the results with the US government.
On Wednesday, Australian Securities and Investments Commission chair Joe Longo warned existing laws did not adequately prevent "AI-facilitated harms" before they occurred and further "transparency and oversight" may be needed.
Another idea flagged by the federal government is tagging AI-generated images with a watermark or in another way that ensures people seeing them are aware of how they've been made.
For its part, Adobe said that was an idea the company supported, likening it to health advice included on food packaging.
"We are working with customers and partners to enable content credentials — which are "nutrition labels" for digital content, that remain associated with content wherever it is used, published or stored," a spokesperson said.
A view over a person's shoulder as they look at a digitally altered image of a politician.
Researchers say better AI literacy across the community will become increasingly important as the technology expands. (ABC News: Gabriela Rahardja)
Dr Cohney said even with legal obligations, "ethical norms" and "AI literacy" in the community would be critical as the technology's use expanded.
Even if we have the perfect set of laws, they still won't catch every example of people not using them appropriately," he said.
"So we need to think about the way we train people, whether that be in the media, or whether they be working in another industry, to use AI in an ethical fashion."</t>
  </si>
  <si>
    <t>s</t>
  </si>
  <si>
    <t>Why Ethical AI Must Be A Leadership Priority</t>
  </si>
  <si>
    <t>https://www.forbes.com/sites/jonathanreichental/2024/05/22/why-ethical-ai-must-be-a-leadership-priority/</t>
  </si>
  <si>
    <t>Why Ethical AI Must Be A Leadership Priority
Jonathan Reichental, PhD
Contributor
I write about the role of technology in business and society.
Just because we can do something with artificial intelligence doesn't mean we should do it.GETTY
42 percent of companies are using artificial intelligence (AI) and an additional 40 percent are exploring uses, reports IBM. To underestimate AI value and delay adoption may be an existential risk for many organizations. Equally, embracing it too quickly without adequate attention paid to matters such as fairness, privacy, and accountability risks unpredictable negative consequences. Rather than an afterthought, the journey to broad AI adoption must include ethical AI: the implementation and management of AI solutions that prioritize responsible uses and reduced risks for all stakeholders.
Preparing For Revolutionary Change
The rapid progress of AI and its transformational impact on all aspects of business operations is nothing short of revolutionary. The remarkable speed at which AI is developing has all the characteristics of a change without historic parallel. Much like recent transformational technologies such as the Internet and smartphones, AI will join and perhaps outpace them as a new context for reinvention.
There’s a lot to be excited about, but poor moves early in any adoption have the potential to derail efforts or worse still, be a destructive force both to the organization and society. Producing output with absent or misguided rules, for example, can produce reputational risks and embarrassing results.
Specifically, generative AI relies heavily on vast quantities of historical data harvested from across the public Web and other accessible repositories. This data coupled with algorithms shapes what AI produces. If either one or both are mismanaged, the negative consequences are all too real.
Suddenly good intentions produce novel and unintended issues of fairness, discrimination, trust, privacy, transparency, and more. AI raises complex questions about its appropriate use with many still largely unanswered. To proactively mitigate unwanted outcomes including legal risks requires an ethical approach to AI.
The Role Of Ethical AI
The purpose of ethical AI is to support the responsible design and development of AI solutions that protect individuals, groups, and society, from harm. To succeed requires a combination of efforts that include computer science, policy implementation, and governance. Importantly, it must be a leadership priority.
Organizations will be best served by treating ethical AI not as a nice-to-have, but rather, an essential part of their AI efforts. Diligence can help protect the business, enable greater confidence in deployments, and assist with compliance with existing or future requirements. In fact, an increasing volume of national and international laws and regulations will make aspects of ethical AI required for organizations. Business leaders must become aware of their current obligations and be on top of developments as they emerge.
Steps Organizations Can Take Now
For organizations just beginning their AI journey, knowing where to begin with ethical AI can seem overwhelming. It can be perceived as an unwelcome effort that will slow or even disincentivize innovation. Despite these concerns, the benefits of ethical AI will eventually easily outweigh them.
It’s never too soon to begin implementing an approach to ethical AI and that includes those well into their AI developments and deployments. Here are three ways that all types of businesses can begin to increase their responsible use of AI.
Establish AI principles and standards: Identify what is most important to the organization, customers, products, and services, and use those to guide decisions.
Implement AI policies and procedures: Clearly outline how the organization will implement and enforce its principles and standards.
Create an AI governance capacity: Define how the organization will provide ongoing oversight for AI activities including monitoring efforts, providing training, and continuous improvement.
For too many, implementing ethical AI may not be a top-of-mind priority today, but it must become one. Leaders need to be convinced that doing the right thing with AI will get the right outcomes.
Creating and implementing a viable approach to ethical AI offers the best chance of avoiding significant issues. Without ethical AI, organizations may think they are moving in the fast lane only to wake up and find they are operating in the wrong lane.</t>
  </si>
  <si>
    <t>Your newsroom needs an AI ethics policy. Start here.</t>
  </si>
  <si>
    <t>https://www.poynter.org/ethics-trust/2024/how-to-create-newsroom-artificial-intelligence-ethics-policy/</t>
  </si>
  <si>
    <t>Your newsroom needs an AI ethics policy. Start here.
Until we create standards around artificial intelligence — even though it’s early in the game — we are holding back innovation
Every single newsroom needs to adopt an ethics policy to guide the use of generative artificial intelligence. Why? Because the only way to create ethical standards in an unlicensed profession is to do it shop by shop.
Until we create those standards — even though it’s early in the game — we are holding back innovation.
So here’s a starter kit, created by Poynter’s Alex Mahadevan, Tony Elkins and me. It’s a statement of journalism values that roots AI experimentation in the principles of accuracy, transparency and audience trust, followed by a set of specific guidelines.
Think of it like a meal prep kit. Most of the work is done, but you still have to roll up your sleeves and do a bit of labor. This policy includes blank spaces, where newsroom leaders will have to add details, saying “yes” or “no” to very specific activities, like using AI-generated illustrations.
In order to effectively use this AI ethics policy, newsrooms will need to create an AI committee and designate an editor or senior journalist to lead the ongoing effort. This step is critical because the technology is going to evolve, the tools are going to multiply and the policy will not keep up unless it is routinely revised.
This leader, with support from this committee, can also be responsible for newsroomwide communication and inspiration around AI experiments. Here are a couple of highlights from this ethics policy template:
Form an AI committee and designate a leader.
Make sure the committee includes people from every department, including the business side.
The committee should separate decisions into three categories: audience-facing uses, business uses and back-end reporting assistance.
Audience-facing: While we don’t discourage audience-facing use, it poses the highest risk for reputational damage. AI tools used to create text should ideally be trained on your newsroom’s content and knowledge base. For example, if you want to use AI to create a newsletter, use a custom GPT that is limited to your own editorial and social media content. Transparency and human oversight are key requirements.
Business uses: Different standards may evolve for noneditorial uses. But when it comes to the creation of content, the values of accuracy and transparency will influence audience trust, regardless of whether it originates as news.
Back-end reporting assistance: Encourage experimentation that alleviates tedious work and elevates the quality of the journalism.
Partnerships with technology companies and nonprofit organizations are a great opportunity to get funding, explore tools and expand your capacity. Such partnerships will require editorial transparency so that the relationships are disclosed when partners are the subject of news coverage.
The best ethical standards in journalism have always encouraged pushing forward, getting the information out and finding the best way to serve the public. It’s time for every newsroom to apply that approach to artificial intelligence.</t>
  </si>
  <si>
    <t>The Ethical Dilemma Of AI In Marketing: A Slippery Slope</t>
  </si>
  <si>
    <t>https://forbes.com/sites/elijahclark/2024/03/14/the-ethical-dilemma-of-ai-in-marketing-a-slippery-slope/</t>
  </si>
  <si>
    <t>The Ethical Dilemma Of AI In Marketing: A Slippery Slope
Artificial Intelligence has revolutionized the marketing landscape, offering businesses unprecedented insights into consumer behavior and preferences. However, as AI becomes increasingly intertwined with marketing strategies, the question of ethics becomes more pressing. Can AI be genuinely ethical when used in marketing, or is it inherently prone to manipulation and deception?
The ethical implications of AI in marketing were recently discussed at the annual Business School DEI Collaborative Conference hosted by Texas Christian University. The conference brought together experts from academia and industry to explore the intersection of AI and DEI in business schools. During the session, the question of whether a business could be ethical when using AI in marketing was raised, highlighting the growing concern about the potential misuse of this powerful technology.
At its core, AI is a tool that relies on consumer data input. Just as a weapon is not inherently dangerous without human intervention, AI's ethical implications are primarily determined by the data it is fed and the intentions of those wielding it. Unfortunately, the marketing industry has a history of pushing the boundaries of ethics in pursuit of profit. From misleading advertisements to artificial ingredients, marketing has often prioritized sales over transparency and consumer well-being.
Politicians often use manipulative tactics and messaging in their marketing strategies, similar to how businesses may use AI for unethical purposes in marketing. Some candidates exaggerate or fabricate data and information during political campaigns to gain support. These politicians aim to polarize the electorate by tapping into voters' anxieties and prejudices, positioning themselves as the only solution to perceived problems. This strategy is similar to how AI algorithms can exploit consumer vulnerabilities and desires to influence purchasing decisions. Businesses may use AI to target individuals with personalized marketing messages that play on their insecurities or impulses, and politicians can craft their messaging to appeal to voters' deepest fears and biases.
The use of AI in marketing raises concerns about the potential for even more sophisticated forms of manipulation. With access to vast amounts of consumer data, AI algorithms can create highly personalized marketing messages that exploit individuals' vulnerabilities and desires. As a result, consumers may be swayed to make purchases that are not in their best interests or even harmful to their health and well-being.
Moreover, the opaque nature of AI algorithms makes it difficult for consumers to understand how their data is being used and how marketing messages are being tailored to them. This lack of transparency creates an uneven playing field, where businesses have an unfair advantage over consumers unaware of how much their behavior is being monitored and influenced.
The ethical concerns surrounding AI in marketing are not limited to consumer manipulation. There are also questions about the potential for AI to perpetuate biases and discrimination. If the data used to train AI algorithms is biased, the resulting marketing messages may reinforce harmful stereotypes and exclude certain groups of people. This is particularly concerning given the historical underrepresentation of marginalized communities in marketing and the potential for AI to exacerbate these inequities.
Furthermore, using AI in marketing raises questions about the erosion of human agency and free will. As AI becomes more sophisticated at predicting and influencing consumer behavior, individuals may find it increasingly difficult to make autonomous choices. This could lead to a future where our desires and preferences are shaped by algorithms rather than our own values and beliefs.
To address these ethical concerns, businesses would need to prioritize transparency and accountability in their use of AI for marketing purposes. Consumers should be fully informed about how their data is being collected and used and given the opportunity to opt out of targeted marketing. Additionally, businesses should be held responsible for any harm caused by their AI-driven marketing practices, whether through the spread of misinformation or the exploitation of vulnerable populations.
Ultimately, whether AI can be ethical in marketing is a complex question with no easy answers. While AI has the potential to provide valuable insights and improve the efficiency of marketing campaigns, it also carries significant risks of manipulation, discrimination, and the erosion of human agency. As we navigate this new frontier of marketing technology, it is crucial that we remain vigilant in our efforts to ensure that the use of AI aligns with our values and promotes the well-being of both consumers and society as a whole.</t>
  </si>
  <si>
    <t>Artificial intelligence and design: Questions of ethics</t>
  </si>
  <si>
    <t>https://architectureau.com/articles/ai-and-design-questions-of-ethics/</t>
  </si>
  <si>
    <t>Artificial intelligence and design: Questions of ethics
As machines behave in increasingly “human-like” ways, questions of ethics arise in relation to the design and use of AI technologies. Architect and academic Nicole Gardner explains why it’s vital for designers to understand the fundamental principles of AI systems.
In the field of AI, ethical questions are concerned with how human (and non-human) actions, behaviours and choices affect the responsibilities we have to each other, to the environment and to future generations. In his research project at UNSW, associate lecturer Daniel Yu has used a convolutional neural network (CNN) to analyse satellite data of urban environments to predict ambient air temperatures.
In the field of AI, ethical questions are concerned with how human (and non-human) actions, behaviours and choices affect the responsibilities we have to each other, to the environment and to future generations. In his research project at UNSW, associate lecturer Daniel Yu has used a convolutional neural network (CNN) to analyse satellite data of urban environments to predict ambient air temperatures. 
Artificial intelligence (AI) is a very old idea, but the term AI and the field of AI as it relates to modern programmable digital computing have taken their contemporary forms in the past 70 years.1 Today, we interact with AI technologies constantly, as they power our web search engines, enable social media platforms to feed us targeted advertising, and drive our streaming service recommendations. Nonetheless, the release of OpenAI’s open-source AI chatbot ChatGPT in November 2022 signalled a game change because it demonstrated to the wider public a capacity for machines to behave in a “human-like” way. ChatGPT’s arrival also reignited questions and debates that have long preoccupied philosophers and ethicists. For example, if machines can behave like humans, what does this mean for our understanding of moral responsibility?
Across numerous professions, ethically charged questions are being asked about what tasks and responsibilities should be delegated to AI, what consequences might arise, and what or who is then responsible. These questions are concerned with how human (and non-human) actions, behaviours and choices affect the responsibilities we have to each other, to the environment and to future generations.
To discuss ethics in relation to AI, some definitions are required. Often, AI is misconstrued as a single thing, and narrowly conflated with machine learning (ML).2 Or, it is expansively associated with all kinds of algorithmic automation processes. When AI takes the form of a tool designed by humans to complete a task, AI is more correctly a system of technologies – including ML algorithms – that work together to simulate human intelligence or human cognitive functions such as seeing, conversing, under-standing and analysing. Further, AI systems are typically designed to act “with a significant degree of autonomy ” (emphasis mine) – a characteristic that is particularly important when it comes to ethical assessment.3
Ethical practice is about more than simply following rules. It involves examining and evaluating our choices in relation to their possible conse-quences, benefits and disbenefits.
Ethics is both an intellectual endeavour and an applied practice that can help us grapple with the choices and dilemmas we face in our daily work and life. It relates to AI in two ways: “AI ethics” focuses on the ethical dilemmas that arise in the design and use of AI technologies, while the “ethics of AI” encompasses the principles, codes, roadmaps, guides and toolkits that have been created to foster the design of ethical AI. While these provisions regarding the ethics of AI are useful, ethical practice is about more than simply following rules. It involves examining and evaluating our choices in relation to their possible consequences, benefits and disbenefits – in short, exercising moral imagination. As technology ethicist Cennydd Bowles puts it, ethics is quite simply a commitment to take our choices and even our lives seriously.”4
There are many kinds of AI technologies and systems, and their technical differences as well as contexts of use can bear significantly on the nature and scale of their associated ethical conundrums. For example, the ethical problem of “responsibility attribution” is amplified by generative AI systems that use deep learning5 because their inner workings (what happens between the layers of a neural network) can defy explanation. So, the capacity to truly reckon with the ethical significance of AI technologies relies on our ability to understand fundamental technical principles of AI systems in the context of both their design and use.
Since the 1960s, architects have investigated and debated the potential for AI applications in and for the design process. Today, AI technologies are becoming central to the development of industry-standard software. Autodesk is rapidly expanding its suite of AI tools, including by acquiring AI-powered design software companies such as Spacemaker (now Autodesk Forma). To understand and address the complex ethical dilemmas that arise in relation to the design and use of AI technologies in architecture, we can refer to guides and frameworks,6 but we can also apply our innate design thinking skills. We can ask “ethical questions” – not to land on a “yes” or a “no,” but to help us think through scenarios. This process gives us the oppor- tunity to uncover the less obvious or unintended consequences and externalities that the use of AI might bring into play.7
Let’s take an example: should designers use AI-powered automated space-planning tools in the design process? In this scenario, the stakeholders – those who stand to be impacted in some way – might include clients, designers, organizations, the profession and the environment. AI-driven space-planning tools could accelerate design processes and allow designers and clients to explore a broader range of layout options. Their use could also enable designers to spend more time on design evaluation, resulting in higher-quality design outputs. And the design firm might be able to reallocate saved time to upskill its employees in new competencies related to emerging technologies and digital literacy. But, the use of AI could also result in a redistribution of design labour and reduced employment. This ethical dilemma is common for most kinds of automation tools.
A dilemma more specific to AI-powered design tools concerns the ML training methods used to generate outputs. This connects to the responsible AI goal of “explainability” – the ability to comprehend how an AI system generates its outputs or makes decisions to identify impacts and potential hidden biases. For example, if an AI tool were trained on residential plans from another country, its spatial outputs might reflect country-specific cultural norms and regulatory requirements. This doesn’t mean that we should abandon the AI tool, but it does obligate us to keep numerous humans (designers) in the loop. Because even if, by regulation, a design technology company is required to disclose its training data and/or training methods, both design knowledge and technical expertise will be needed to understand what that means in practice.
Zooming out, we must also recognize that AI ethics extends beyond human entities and includes our obligations to non-humans – that is, the environment and its myriad life forms. As AI researcher Kate Crawford has shown, AI technologies rely on an enormous and extractive ecosystem, “from harvesting the data made from our daily activities and expressions, to depleting natural resources, and to exploiting labour around the globe.”8
AI technologies are morally significant because they are entangled in and mediate human decision-making in immeasurable ways. Architects, designers and educators must take responsibility for understanding how AI technologies operate– and what opportunities and pitfalls accompany their use in design practice. By enhancing digital literacy, and normalizing and scaffolding ethical reasoning skills in both the profession and in architecture and design education, we can see AI ethics not as a border guard but as an opportunity to “fertilise new ideas as well as weed out bad ones.”9</t>
  </si>
  <si>
    <t>This might be the most important job in AI</t>
  </si>
  <si>
    <t>https://www.businessinsider.com/ai-chief-ethics-officer-2024-7</t>
  </si>
  <si>
    <t>This might be the most important job in AI
Lakshmi Varanasi Jul 21, 2024, 7:22 PM GMT+10
Share
Save
Name plate photo illustration.
There's an exciting new job in tech at the intersection of policy, ethics, and AI. Jenny Chang-Rodriguez/BI
A company's chief ethics officer ensures AI is used responsibly.
They define principles for regulating the tech, learn the legal landscape, and liaise with stakeholders.
Those in the role often earn annual salaries in the mid-six figures. 
Insider Today
Sign up to get the inside scoop on today’s biggest stories in markets, tech, and business — delivered daily. Read preview
Email address
Enter your email
Sign up
By clicking “Sign Up”, you accept our Terms of Service and Privacy Policy. You can opt-out at any time by visiting our Preferences page or by clicking "unsubscribe" at the bottom of the email.
Bull
The launch of ChatGPT ushered the corporate world into a new era.
The buzzy bot's technology — generative AI — could write emails, produce code, and materialize graphics in minutes. Suddenly, the days in which workers pored over their inboxes and painstakingly crafted presentations seemed like a relic of the past.
Companies, lured by profit and productivity gains, rushed to adopt the technology. According to a May survey from consulting firm Mckinsey &amp; Company, 65% of the more than 1,300 companies it researched said they now regularly use generative AI — double the number using it the year before.
But the risks of misusing the technology loom large. Generative AI can hallucinate, spread misinformation, and reinforce biases against marginalized groups if it's not managed properly. Given that the technology relies on volumes of sensitive data, the potential for data breaches is also high. At worst, though, there's the danger that the more sophisticated it becomes, the less likely it is to align with human values.
With great power, then, comes great responsibility, and companies that make money from generative AI must also ensure they regulate it.
That's where a chief ethics officer comes in.
A critical role in the age of AI
The details of the role vary from company to company but — broadly — they're responsible for determining the impact a company's use of AI might have on the larger society, according to Var Shankar, the chief AI and privacy officer at Enzai, a software platform for AI governance, risk, and compliance. "So beyond just your company and your bottom line, how does it affect your customers? How does it affect other people in the world? And then how does it affect the environment," he told Business Insider. Then comes "building a program that standardizes and scales those questions every time you use AI."
It's a role that gives policy nerds and philosophy majors, alongside programming whizzes, a footing in the fast-changing tech industry. And it often comes with a sizable annual paycheck in the mid-six figures.
Right now, though, companies aren't hiring people into these roles fast enough, according to Steve Mills, the chief AI ethics officer at Boston Consulting Group. "I think there's a lot of talk about risk and principles, but little action to operationalize that within companies," he said.
A C-suite level responsibility
Those who are successful in the role ideally have four areas of expertise, according to Mills. They should have a technical grasp over generative AI, experience building and deploying products, an understanding of the major laws and regulations around AI, and significant experience hiring and making decisions at an organization.
Related stories
She interviewed for 15 AI roles before landing a Microsoft offer. It made her realize how the job market has changed.
'Botshit' is an example of how AI is making customer service worse
"Too often, I see people put midlevel managers in charge, and while they may have expertise, desire, and passion, they typically don't have the stature to change things within the organization and rally legal, business, and compliance teams together," he said. Every Fortune 500 company using AI at scale needs to charge an executive with overseeing a responsible AI program, he added.
Shankar, a lawyer by training, said that the role doesn't warrant any specific educational background. The most important qualification is understanding a company's data. That means having a handle on the "ethical implications of the data that you collect, use, where it comes from, where it was before it was in your organization, and what kinds of consent you have around it," he said.
He pointed to the example of healthcare providers who could unintentionally perpetuate biases if they don't have a firm grasp of their data. In a study published in Science, hospitals and health insurance companies that used an algorithm to identify patients that would benefit from "high-risk care management" ended up prioritizing healthier white patients over sicker black patients. That's the kind of blunder an ethics officer can help companies avoid.
Collaborating across companies and industries
Those in the role should also be able to communicate confidently with various stakeholders.
Christina Montgomery, IBM's vice president, chief privacy and trust officer, and chair of its AI Ethics Board, told BI that her days are usually packed with client meetings and events, alongside other responsibilities.
"I spent a lot of time externally, probably more time lately, in speaking at events and engaging with policymakers and on the external boards because I feel like we have very much an opportunity to influence and determine what the future looks like," she said.
She sits on boards like the International Association of Privacy Professionals, which recently launched an Artificial Intelligence Governance Professional certification for individuals who want to lead the field of AI ethics. She also engages with government leaders and other chief ethics officers.
"I think it's absolutely critical that we be talking to each other on a regular basis and sharing best practices, and we do a lot of that across companies," she said.
She aims to develop a broader understanding of what's happening on a societal level — something she sees as key to the role.
"My fear at the space that we are at right now is that there's no interoperability globally among all these regulations, and what's expected, and what's right and wrong in terms of what companies are going to have to comply with," she said. "We can't operate in a world that way. So the conversations among companies, governments, and boards are so important right now."</t>
  </si>
  <si>
    <t>Are tomorrow’s engineers ready to face AI’s ethical challenges?</t>
  </si>
  <si>
    <t>https://theconversation.com/are-tomorrows-engineers-ready-to-face-ais-ethical-challenges-213826</t>
  </si>
  <si>
    <t>Research Paper</t>
  </si>
  <si>
    <t>Are tomorrow’s engineers ready to face AI’s ethical challenges?
A chatbot turns hostile. A test version of a Roomba vacuum collects images of users in private situations. A Black woman is falsely identified as a suspect on the basis of facial recognition software, which tends to be less accurate at identifying women and people of color.
These incidents are not just glitches, but examples of more fundamental problems. As artificial intelligence and machine learning tools become more integrated into daily life, ethical considerations are growing, from privacy issues and race and gender biases in coding to the spread of misinformation.
The general public depends on software engineers and computer scientists to ensure these technologies are created in a safe and ethical manner. As a sociologist and doctoral candidate interested in science, technology, engineering and math education, we are currently researching how engineers in many different fields learn and understand their responsibilities to the public.
Yet our recent research, as well as that of other scholars, points to a troubling reality: The next generation of engineers often seem unprepared to grapple with the social implications of their work. What’s more, some appear apathetic about the moral dilemmas their careers may bring – just as advances in AI intensify such dilemmas.
Make better decisions - find out what the experts think.
Aware, but unprepared
As part of our ongoing research, we interviewed more than 60 electrical engineering and computer science masters students at a top engineering program in the United States. We asked students about their experiences with ethical challenges in engineering, their knowledge of ethical dilemmas in the field and how they would respond to scenarios in the future.
First, the good news: Most students recognized potential dangers of AI and expressed concern about personal privacy and the potential to cause harm – like how race and gender biases can be written into algorithms, intentionally or unintentionally.
One student, for example, expressed dismay at the environmental impact of AI, saying AI companies are using “more and more greenhouse power, [for] minimal benefits.” Others discussed concerns about where and how AIs are being applied, including for military technology and to generate falsified information and images.
When asked, however, “Do you feel equipped to respond in concerning or unethical situations?” students often said no.
“Flat out no. … It is kind of scary,” one student replied. “Do YOU know who I’m supposed to go to?”
Another was troubled by the lack of training: “I [would be] dealing with that with no experience. … Who knows how I’ll react.”
Two young women, one Black and one Asian, sit at a table together as they work on two laptops.
Many students are worried about ethics in their field – but that doesn’t mean they feel prepared to deal with the challenges. The Good Brigade/DigitalVision via Getty Images
Other researchers have similarly found that many engineering students do not feel satisfied with the ethics training they do receive. Common training usually emphasizes professional codes of conduct, rather than the complex socio-technical factors underlying ethical decision-making. Research suggests that even when presented with particular scenarios or case studies, engineering students often struggle to recognize ethical dilemmas.
‘A box to check off’
Accredited engineering programs are required to “include topics related to professional and ethical responsibilities” in some capacity.
Yet ethics training is rarely emphasized in the formal curricula. A study assessing undergraduate STEM curricula in the U.S. found that coverage of ethical issues varied greatly in terms of content, amount and how seriously it is presented. Additionally, an analysis of academic literature about engineering education found that ethics is often considered nonessential training.
Many engineering faculty express dissatisfaction with students’ understanding, but report feeling pressure from engineering colleagues and students themselves to prioritize technical skills in their limited class time.
Researchers in one 2018 study interviewed over 50 engineering faculty and documented hesitancy – and sometimes even outright resistance – toward incorporating public welfare issues into their engineering classes. More than a quarter of professors they interviewed saw ethics and societal impacts as outside “real” engineering work.
About a third of students we interviewed in our ongoing research project share this seeming apathy toward ethics training, referring to ethics classes as “just a box to check off.”
“If I’m paying money to attend ethics class as an engineer, I’m going to be furious,” one said.
These attitudes sometimes extend to how students view engineers’ role in society. One interviewee in our current study, for example, said that an engineer’s “responsibility is just to create that thing, design that thing and … tell people how to use it. [Misusage] issues are not their concern.”
One of us, Erin Cech, followed a cohort of 326 engineering students from four U.S. colleges. This research, published in 2014, suggested that engineers actually became less concerned over the course of their degree about their ethical responsibilities and understanding the public consequences of technology. Following them after they left college, we found that their concerns regarding ethics did not rebound once these new graduates entered the workforce.
Joining the work world
When engineers do receive ethics training as part of their degree, it seems to work.
Along with engineering professor Cynthia Finelli, we conducted a survey of over 500 employed engineers. Engineers who received formal ethics and public welfare training in school are more likely to understand their responsibility to the public in their professional roles, and recognize the need for collective problem solving. Compared to engineers who did not receive training, they were 30% more likely to have noticed an ethical issue in their workplace and 52% more likely to have taken action.
An Asian man wearing glasses stares seriously into space, standing against a holographic background in shades of pink and blue.
The next generation needs to be prepared for ethical questions, not just technical ones. Qi Yang/Moment via Getty Images
Over a quarter of these practicing engineers reported encountering a concerning ethical situation at work. Yet approximately one-third said they have never received training in public welfare – not during their education, and not during their career.
This gap in ethics education raises serious questions about how well-prepared the next generation of engineers will be to navigate the complex ethical landscape of their field, especially when it comes to AI.
To be sure, the burden of watching out for public welfare is not shouldered by engineers, designers and programmers alone. Companies and legislators share the responsibility.
But the people who are designing, testing and fine-tuning this technology are the public’s first line of defense. We believe educational programs owe it to them – and the rest of us – to take this training seriously.</t>
  </si>
  <si>
    <t>Corporate directors weigh AI ethics at first-of-its-kind forum</t>
  </si>
  <si>
    <t>https://news.harvard.edu/gazette/story/newsplus/corporate-directors-weigh-ai-ethics-at-first-of-its-kind-forum/</t>
  </si>
  <si>
    <t>Corporate directors weigh AI ethics at first-of-its-kind forum 
Nien-he Hsieh, the Kim B. Clark Professor of Business Administration at Harvard Business School, spoke to business leaders at the recent Directors’ AI Ethics Forum.
As artificial intelligence surges, corporate directors face a set of urgent ethical considerations. What role can they play in fostering responsible practices for using AI in the workplace? Are they already using the bias-prone technology to sort through job applications?
At the inaugural Directors’ AI Ethics Forum, leaders from the business, government, and nonprofit sectors pondered these questions and more. Convening the group on the Harvard Business School campus was the Edmond &amp; Lily Safra Center for Ethics’ Business AI Ethics research team, an initiative that promotes thoughtful approaches to the rapidly evolving technology.
“The Forum was an incredible start to building what we hope will be an ongoing community of practice between researchers and business leaders,” said jonathan hack, director of Partnerships and Engagement for the Ethics Center.
The forum’s presenters covered everything from business case studies to the outlook for government regulation worldwide. Kicking things off were Nien-hê Hsieh, the Kim B. Clark Professor of Business Administration at Harvard Business School, and EY Consulting principal Jeffrey Saviano. In capturing the speed at which AI technologies are being adopted, their session set a tone of cautious optimism and conscientious experimentation. 
Next up was Julian De Freitas, an assistant professor of business administration in the HBS Marketing Unit, who went over real-world applications in the realm of brand management. He stressed that AI is one of many tools available to problem-solvers in business. To use the technology responsibly, he said, leaders must assess whether AI is the appropriate solution for each specific scenario. 
Other highlights included William W. Fisher, the WilmerHale Professor of Intellectual Property Law at Harvard Law School and faculty director of Berkman Klein Center, who spoke to the piecemeal reality of AI regulations across the U.S., E.U., and China. Cansu Canca, director of Responsible AI Practice at Northeastern University’s Institute for Experiential AI, offered a roadmap to those hoping to balance ethics with a healthy embrace of innovation. 
The forum closed with directors engaged in open, honest conversation about the path forward. The event was co-sponsored by the Harvard Business School, Berkman Klein Center for Internet &amp; Society, and HKS’s GETTING-Plurality Network.</t>
  </si>
  <si>
    <t>Why Pope Francis thinks the Church should play a part in world leaders’ debate on AI</t>
  </si>
  <si>
    <t>https://edition.cnn.com/2024/06/12/tech/pope-francis-g7-artificial-intelligence-intl-cmd/index.html</t>
  </si>
  <si>
    <t>Why Pope Francis thinks the Church should play a part in world leaders’ debate on AI
By Christopher Lamb, CNN
Pope Francis attends the weekly general audience in Saint Peter's Square at the Vatican, June 5, 2024.
Pope Francis attends the weekly general audience in Saint Peter's Square at the Vatican, June 5, 2024. 
An image of Pope Francis wearing a stylish white puffer jacket went viral last year, prompting a flurry of comments about his choice of clothes and even questions about whether he had a stylist. But there was a problem: the image was a “deep fake” created using artificial intelligence.
This week, the pope is due to make an historic intervention in the debate around AI at the G7 summit in southern Italy’s Puglia region. On Friday, Francis will become the first pope to participate in the summit of leaders from the world’s most advanced economies when he takes part in a session dedicated to AI. US President Joe Biden, a Catholic who has a warm relationship with Francis, is among the leaders expected to be present at the gathering.
The 87-year-old pontiff is determined to use the soft power of his office to try to ensure that the development of AI serves humanity and does not turn into a 21st-century Frankenstein’s monster.
For the pope, who as a young man trained as a chemist, developments in science and technology are to be welcomed; he believes AI offers exciting new opportunities. But the pope also foresees some grave risks.
In a message released late last year, he warned that a “technological dictatorship” could emerge if sufficient regulation was not put in place, highlighting the threats posed by AI-controlled weapons systems and the dangers that technology could be misused for a surveillance society and interference in elections. AI, the pope believes, can make the world a better place only if it serves the “common good” and does not increase inequalities.
The pope and the Vatican have been pushing for an ethical framework to underpin the development and use of AI. Since 2020, the Vatican’s Pontifical Academy for Life, a body advocating for Catholic moral teachings on bioethics, has been promoting “Rome Call for AI Ethics,” a document setting out six principles for AI ethics, among them transparency, inclusion, responsibility and impartiality.
The Vatican is seeking buy-in from big tech companies and governments. So far, the document has been signed by Microsoft (MSFT), IBM (IBM), and Cisco Systems (CSCO), along with the United Nations’ Food and Agriculture Organization, Italy’s innovation ministry and numerous religious leaders.
At the G7 summit, the pope is expected to urge world leaders to work together on the regulation of AI, echoing his call at the end of last year for a “binding international treaty” to prevent harmful practices and encourage the best ones. European Union lawmakers have already passed a law regulating AI, while a bipartisan group of US senators have set out plans for AI regulation that could lead to federal legislation.
“The pope is not an engineer, but he is concerned about the social aspects and implications of AI,” Father Paolo Benanti, a Franciscan friar and professor who has been working with the Vatican on the issue of AI, told CNN. Benanti is also a member of a UN advisory body on AI. At the G7, he expects the pope to emphasize elements of his previous messages on the subject.
“The core approach of Francis is focused on what new technology means for our co-existence: which elements of AI are causing inequality for humanity, and topics such as the distribution of fake news in the public square. He takes a global outlook and sees that the global south does not have the same access to technology as other parts of the world.”
Benanti said Francis was sensitive to the “great challenges facing humanity,” noting that he had begun his papacy by highlighting the plight of migrants. He has also addressed the threat posed by climate change in a major papal document and is now focused on AI, Benanti added.
The AI-generated image was made using a tool called Midjourney.
The AI-generated image was made using a tool called Midjourney. From Midjourney
Archbishop Vincenzo Paglia, president of the Pontifical Academy for Life, told CNN that “only regulation at the international level can produce valid and appreciable results in stopping abuse, manipulation and instrumentalization” of new technology. The academy’s push for a more ethical AI, he added, seeks to ensure a “path of sustainable development for all humanity.”
Italy, which currently holds the rotating presidency of the G7, last year placed a temporary ban on ChatGPT, a chatbot and virtual assistant, over privacy concerns and has plans to penalize the misuse of AI. Giorgia Meloni, Italy’s prime minister, has said she believes the pope’s presence in Puglia “will give a decisive contribution to drawing up an ethical and cultural regulatory framework” for AI. She said it was crucial to harness the “best ethical and intellectual reflections” in this area, adding that the “Rome Call for AI Ethics” was helping create the idea of “algorethics” — ethics for algorithms.
Francis’ decision to become the first pope to participate in a G7 summit signals his desire to be where the “real debate actually takes place,” papal adviser Father Antonio Spadaro posted on X, formerly Twitter. While in Puglia, Francis will have the chance to talk directly with decision-makers, and his decision underlines the pope’s vision of a Church that engages with the world rather than retreating from it.
Father Philip Larrey, the author of a book on AI, “Artificial Humanity,” and former dean of the Philosophy Department at the Pontifical Lateran University in Rome, described Francis’ decision to attend as “quite surprising” but one Larrey believes will “influence the outcome” of the summit.
“AI and emerging technologies are on Pope Francis’ radar screen,” Larrey, now a professor of philsophy at Boston College, told CNN. “(He) wants to use the richness of the Catholic tradition in order to weigh in on the importance of reflecting on the ethical implications of AI. And his personal presence in (Puglia) testifies to the urgency of that message: he often refers to ‘person-centered AI’ to make his point.”
The “deep fake” image of the pope in the puffer jacket became a landmark moment for the development of AI and deep fakery, showcasing the power of new technology to manipulate images.
Francis addressed this when warning earlier this year about disinformation and the spread of images that “appear perfectly plausible but false.” He pointed out: “I too have been an object of this.”
It wasn’t just the puffer jacket image: the pope has repeatedly been the subject of deep fakery, with computer-generated images circulating of him skateboarding, riding a motorcycle and even blending in at the Burning Man festival in Nevada.
It’s clear that Francis sees AI as part of what he called the “epochal change” taking place at the beginning of the 21st century.
His decision to attend the G7 summit indicates he wants the Church to be at the heart of discussions about how this change unfolds, and to help ensure that new technology can benefit the whole of humanity.</t>
  </si>
  <si>
    <t>Generative AI in business: how to navigate the ethics</t>
  </si>
  <si>
    <t>https://intheblack.cpaaustralia.com.au/ethics-and-governance/generative-ai-in-business-navigate-ethics</t>
  </si>
  <si>
    <t>Generative AI in business: how to navigate the ethics
Generative artificial intelligence (AI) has the potential to transform business, but with many ethical questions, accountants must balance professional scepticism with the benefits of these game-changing tools.
On the list of the hottest buzzwords of 2023, “ChatGPT” surely scores a position near the top. Created by San Francisco‑based tech company OpenAI, this generative artificial intelligence (AI) tool promises to create almost any form of content without direct human intervention.
Generative AI tools are in the spotlight not just for what they can do, but for how they go about doing it – and, in some cases, whether they should be used at all in professional settings.
As the use of generative AI becomes more widespread and normalised, accountants must find the balance between applying professional scepticism and staying open‑minded about the benefits of this emerging technology.
GPT stands for “generative pre‑training transformer”, a type of AI adept at understanding and creating human language.
Some accountants are already using generative AI tools to help analyse historical financial data to make predictions about future trends.
AI algorithms can detect irregularities and anomalies in financial transactions, and they can automate the generation of financial reports, such as balance sheets and cash flow statements.
AI‑powered tools are also being used to assist in audits by analysing vast amounts of financial data to identify potential audit risks. They can enhance client service and support by answering common accounting‑related queries.
“AI has delivered many advantages, but there is a need for scepticism, because it does present challenges and ethical concerns,” says Anju De Alwis FCPA, managing director of Ultimate Access Education Institute and member of CPA Australia’s Ethics and Professional Standards Centre of Excellence.
These concerns include data privacy and security, bias and discrimination, trust and the role of human judgement. If generative AI tools are “black boxes”, how can the validity of their answers be evaluated properly?
"We don’t have ‘explainable AI’ at the moment. People are trying to work out how to interrogate what’s happening, or to create systems that can be explained, but it means we are currently using things that we don’t fully understand in terms of their internal operations."
— Simon Longstaff AO FCPA, The Ethics Centre
“We have AI that we know works, but we can’t explain precisely why,” says Dr Simon Longstaff AO FCPA, executive director of The Ethics Centre.
“That’s because the way the large language models and other systems operate means they can be trained to produce a result. However, it’s not like an older form of computer logic, where you could see that A leads to B leads to C.
“We don’t have ‘explainable AI’ at the moment,” Longstaff adds. “People are trying to work out how to interrogate what’s happening, or to create systems that can be explained, but it means we are currently using things that we don’t fully understand in terms of their internal operations.”
Regulation has always required appropriate levels of governance around technology. When personally identifiable information is involved, for example, there are regulations that dictate what companies must and must not do.
Professor Matt Kuperholz, data scientist with Deakin University’s Centre for AI and the Future of Business, notes that forward‑thinking companies have already created “ethical guardrails” to ensure their use of these technologies is appropriate and in line with their customers’ expectations.
“We don’t put brakes into a race car so we can go slowly,” Kuperholz says.
“We put brakes into a race car so we can go really quickly, but safely. Most organisations have been using AI for a long time, even if it’s simply through something like a recommendation engine or a third‑party piece of marketing software.
“I think now it’s just very obvious that AI is hitting the mainstream, and we will see things like generative pre‑trained transformers being integrated into things like the Microsoft Office Suite and the Google Suite, so they’ll be landing on every desktop soon,” Kuperholz says.
Technology should never be unrestrained, but who is ultimately accountable for generative AI tools? Longstaff says it is a question yet to be resolved.
“We have to work out, for example, whether or not the person who initiates the system and designs it has adequately discharged their responsibilities in terms of building the ethics into the design itself and putting in certain protections and restraints that we want.”
Technologies like generative AI should always be bound by a degree by ethical consideration, Longstaff says.
“You’ve got to start at the very beginning and say, ‘What is enabled by this technology?’ How am I going to restrain it, so that there are only things which are intended and, hopefully, for the good? How do you minimise the use of it for other purposes?
“There can also be another level of accountability, in terms of the person who deploys it,” Longstaff adds. “To what extent have they put in place measures to ensure that it is only used for the proper purposes for which it was designed?”
Governance and professional scepticism
Person working laptop icons
APES 110 Code of Ethics for Professional Accountants sets out the fundamental principles of ethics for the profession. It requires accountants to be independent of mind in order to act with integrity and to exercise objectivity and professional scepticism.
“If someone who’s performing an audit has ethical concerns around the information that AI is giving them, whether that’s around bias or accuracy or whatever it may be, they have a responsibility to raise their concerns,” De Alwis says.
Longstaff adds that the results produced by generative AI tools should also be “able to be tested against analogue judgement in the real world”.
“This is not different to what accountants have always done, particularly in the auditing profession,” he says.
“Companies are constantly producing accounts, which they claim to be a true and fair representation of the state of the company’s financial affairs, only for it to be discovered through the independent review of auditors that perhaps it’s not true.
“If you’ve got an expert system like AI producing findings that are supposed to describe the world – well, a good accountant would go into the world and say, ‘Does it look right? Is there any evidence beyond what the system has produced to validate that?’
“These are ‘bread and butter’ things to do for a profession that is oriented towards things being true,” Longstaff says. “That’s a core skill to bring to bear.”
Kuperholz says companies should ensure that AI systems have an appropriate level of explainability, transparency and replicability.
"If someone who’s performing an audit has ethical concerns around the information that AI is giving them, whether that’s around bias or accuracy or whatever it may be, they have a responsibility to raise their concerns."
— Anju De Alwis FCPA, Ultimate Access Education Institute
“Will these models break when they’re presented with new data that they haven’t seen before? Are they secure? Is there the ability for a nefarious actor to capture sensitive intellectual or, even worse, customer information?” Kuperholz asks.
“There’s another set of performance monitoring around safety and control,” he adds. “These are challenging things to monitor, but not at all impossible.”
De Alwis adds that accountants should consider the broader technology ecosystem while using AI tools.
“Who is feeding the data into these systems, and can we trust the data?” she asks.
“Management accounting is all about insights for the future, and that’s where AI will get really interesting, but we need to constantly think of the veracity of the data – that’s where professional scepticism comes in. We need to question the insights that we are getting from technology.”
As generative AI tools evolve, Kuperholz says we can expect a greater focus on responsible AI in general, and international standards are already being written.
“I think we’ll move towards an adoption of certain standards for explainability, for ethics, for bias, security and replicability,” he says. “All of these areas will hopefully move towards realistic and attainable standards, and tools that organisations can use.”
In the meantime, De Alwis says accountants must apply their professional scepticism to the use of AI in the workplace.
“Accountants are required to serve the public, and that underpins so much of our ethical considerations,” she says.
“When it comes to making decisions about the use of technologies, accounting professionals have a seat at the table to ask the right questions, but in order to ask the right questions, we need to know what to ask.
“We need to gain knowledge about technologies,” De Alwis says. “We can’t assume that it’s not part of our job to understand how technologies like AI work.”
Tech updates to the IESBA code
The International Ethics Standards Board for Accountants (IESBA) has recently released technology‑related revisions to the IESBA Code to better accord with the development of technology.
These revisions aim to guide the ethical mindset and behaviour of professional accountants in both business and public practice as they adapt to new technology.
The revisions include:
Strengthening the Code in guiding the mindset and behaviour of professional accountants when they use technology.
Providing enhanced guidance fit for the digital age in relation to the fundamental principles of confidentiality, and professional competence and due care, as well as in dealing with circumstances of complexity.
Strengthening and clarifying the International Independence Standards (IIS) by addressing the circumstances in which firms and network firms may or may not provide a technology‑related non‑assurance service to an audit or assurance client.</t>
  </si>
  <si>
    <t>The ethics of artificial intelligence and machine learning</t>
  </si>
  <si>
    <t>https://thethaiger.com/hot-news/technology/the-ethics-of-artificial-intelligence-and-machine-learning</t>
  </si>
  <si>
    <t>Readiness Assessment Methodology</t>
  </si>
  <si>
    <t>https://www.unesco.org/ethics-ai/en/ram</t>
  </si>
  <si>
    <t>ARTIFICIAL INTELLIGENCE Ethical Issues Regarding the Use of Artificial Intelligence</t>
  </si>
  <si>
    <t>https://auanews.net/issues/articles/2024/february-extra-2024/artificial-intelligence-ethical-issues-regarding-the-use-of-artificial-intelligence</t>
  </si>
  <si>
    <t>Hiruni</t>
  </si>
  <si>
    <t>How to Implement AI — Responsibly</t>
  </si>
  <si>
    <t>https://hbr.org/2024/05/how-to-implement-ai-responsibly</t>
  </si>
  <si>
    <t>How to Implement AI — Responsibly
Summary.   
Researchers engaged with organizations across a variety of industries, each at a different stage of implementing responsible AI. They determined that, although data engineers and data scientists typically take on most responsibility from conception to production of AI development lifecycles, non-technical leaders can play a key role in ensuring the integration of responsible AI. They identified four key moves — translate, integrate, calibrate, and proliferate — that leaders can make to ensure that responsible AI practices are fully integrated into broader operational standards.close
When the EU Parliament approved the Artificial Intelligence (AI) Act in early 2024, Deutsche Telekom, a leading German telecommunications provider, felt confident and prepared. Since establishing its responsible AI principles in 2018, the company had worked to embed these principles into the development cycle of its AI-based products and services. “We anticipated that AI regulations were on the horizon and encouraged our development teams to integrate the principles into their operations upfront to avoid disruptive adjustments later on. Responsible AI has now become part of our operations,” explained Maike Scholz, Group Compliance and Business Ethics at Deutsche Telekom.
Regrettably, our research suggests that such proactive measures are the exception rather than the rule. While AI ethics is high on the agenda for many organizations, translating AI principles into practices and behaviors is proving easier said than done. However, with stiff financial penalties at stake for noncompliance, there’s little time to waste. What should leaders do to double-down on their responsible AI initiatives?
To find answers, we engaged with organizations across a variety of industries, each at a different stage of implementing responsible AI. While data engineers and data scientists typically take on most responsibility from conception to production of AI development lifecycles, nontechnical leaders can play a key role in ensuring the integration of responsible AI. We identified four key moves — translate, integrate, calibrate and proliferate — that leaders can make to ensure that responsible AI practices are fully integrated into broader operational standards.
Move #1: Translate high-level principles into practical guidance
Many organizations craft an AI ethics charter but often struggle to implement AI principles into their daily operations. With 79% of tech workers reporting a need for practical resources to help them navigate ethical concerns, these principles need to be translated into practical guidance.
It’s a process that takes time. Deutsche Telekom’s self-binding principles committed to the responsible, supportive, transparent, and trustworthy use of AI. Yet, the company soon realized that these principles were too abstract for their developers and they set about translating them into more actionable and operational terms. In 2021, the company unveiled the AI Engineering and Usage guidelines, which documented best practices, methods and tips for embedding the principles into AI development processes. These guidelines provided specific actions to be taken before, during, and after the launch of an AI development project, highlighting essential considerations for business owners, project managers, product teams, and operational teams. Available in both German and English, each guideline was clearly documented and made accessible to all employees.
Similarly, the process of integrating AI ethics at Thomson Reuters, a global content and technology company, was central to how it built and applied AI technology. A critical aspect of this journey involved effectively translating data and AI ethics principles, which emphasized trust, into a comprehensive data and AI governance program. The company emphasized the reflective nature of this process that involved asking questions such as, “What are the fundamental building blocks and processes?” and “What expectations should be set for every employee?”
Key Actions: Facilitating Alignment
Keep teams together: Compliance and digital teams have often had a rocky relationship. Compliance is viewed as an impediment to digital innovation, while digital teams are seen as risk-seeking mavericks. Successful alignment between the two often rests on the governance structure. At Thomson Reuters, the ethics team worked closely with the data and model governance team. The two teams covered different aspects of the same topic, such as how to ensure that data was used responsibly and securely across the organization. Working closely together signaled the importance of digital ethics as a fundamental aspect of the AI development process.
Facilitate open dialogs: Creating open dialogs is as important as establishing a well-structured governance system.
We found that organizations excelled when they actively engaged in discussions around the complexity of ethical AI deployment. Take Deutsche Telekom’s initiative to translate the principle of transparency into customer service announcements leveraging AI chatbots. Concerns were raised by the service department about the potential for customer disengagement if greeted with formal messages such as, “Hello, I am the digital service assistant at Deutsche Telekom.” This concern led to extensive deliberations amongst the compliance, ethics, and service departments, that eventually led to the development of a working group to devise a suitable solution.
Move #2: Integrate ethical considerations into AI design and development processes
The next step is to integrate ethical considerations into the AI development routine. For many AI projects, ethical issues unfortunately arise post-deployment.  To prevent such problems, many organizations have adopted a proactive approach, addressing ethical concerns during the development stage.
We found that organizations, especially those with strong data governance, leveraged their existing privacy processes to incorporate additional AI ethics principles. This approach enabled them to build on proven internal procedures and adapt them in response to changing regulatory requirements and market expectations. Operating in a highly regulated sector, Spanish banking giant CaixaBank had established robust privacy procedures for any new technology development. In 2020, the Spanish regulator introduced new requirements for the responsible use of AI models that leverage personal data, including more than 100 controls related to transparency, explainability, fairness (bias control), and robustness (accuracy). To comply with this new regulation, CaixaBank adapted its existing privacy methodology and validation processes for the development of AI models. As internal sources described, “We follow our privacy processes for AI ethics to take advantage of everything the organization has built until now.”
Key Actions: Navigating and Supporting
Adapt for Operational Relevance: Organizations are tasked with implementing frameworks that not only adhere to global standards but also resonate with their unique operational realities. A 2019 study identified 106 tools and methodologies, and this number continues to grow. Leaders can help sift through this crowded landscape to ensure that AI tools and frameworks are both comprehensive and operationally relevant. For instance, when SwissPost, the national postal service of Switzerland, realized that a self-certification process they were piloting significantly overlapped with their pre-existing ISO certification requirements. They responded by developing a streamlined process incorporating only non-ISO questions. Sophia Ding, Digital Ethics &amp; AI Specialist explained, “We recognized the importance of customizing tools to fit specific organizational needs and contexts.”
Provide Ongoing Support: The journey does not end with the initial setup of ethical guardrails; it requires continuous support and oversight. Organizations can establish mechanisms for ongoing support to answer questions as they arise. By setting up a centralized email account, Deutsche Telekom invited individuals and teams to submit inquiries regarding AI ethics implementation. The compliance team also consulted on projects, provided advice and, in some instances, issued internal ethical certifications. These certifications helped product owners in assessing whether their AI projects adhered to ethical standards. To further ensure adherence, the team conducted random audits, selecting 10% of all AI projects each year to review for compliance with ethical guidelines. Such actions helped to ensure that AI ethics integration was not a one-off task but a continuous process.
Move #3: Calibrate AI solutions in response to local conditions and changing technologies.
In the testing and evaluation phases, the primary goal is to verify that the AI solution meets the original objectives and requirements. An essential aspect of the calibration phase is to ensure that the solution remains relevant to real-world applications. Over time, there can be a divergence between the scenarios for which the AI solution was created and evolving real-world situations.
Continuous monitoring is necessary to detect and adapt to any changes. However, a significant challenge highlighted by many organizations was the limited bandwidth for continuous monitoring post-deployment. To address this issue, several tactics can be employed. First, the responsibility for active monitoring of AI ethics should be distributed across the organization to deployment teams and user communities. This approach facilitates ongoing dialogue and communication, ensuring that any issues are promptly identified and resolved. Second, prioritizing high-risk use cases for more focused attention is vital.
Key Actions: Sustaining Momentum
Monitoring and adjusting AI solutions in response to local conditions and changing technologies requires substantial investments in time and resources, particularly in staffing and implementing “red flag” procedures.
Position Responsible AI as a Value Driver: Leading organizations aligning ethical considerations with business objectives. Swiss insurance company Die Mobiliar exemplifies this approach. Rather than viewing AI ethics as a burdensome process filled with checklists, the company focused on finding an optimal balance between business strategy, data privacy and AI ethics. To achieve this, Die Mobiliar employed an interdisciplinary team, including representatives from compliance, security, data science and IT, who met regularly to explore this synergy.
Leverage External Partnerships: Engaging with external experts, academic institutions, and industry groups can provide fresh perspectives and insights that inform the adjustment of AI solutions. The Oregon Health and Science University was increasingly using AI tools to enhance health research, patient care, and hospital administration. Chief Information Officer Bridget Barnes emphasized the importance of taking a broad view of AI ethics: “We’re not only focusing internally but also partnering with other academic medical centers across the US. We’re also looking at the work of federal and state government efforts on AI standards to further enrich our learnings.”
Move #4: Proliferate practices and learnings to the rest of the organization.
In the rapidly evolving landscape of AI, fostering an environment of learning and sharing can enhance awareness and empower employees to contribute to responsible AI development. However, organizations also face the short-term challenge of upskilling the workforce on AI developments that impact the business today. Pharmaceutical company Bristol-Meyers-Squibb (BMS) set up a self-organized community called the “AI Collective.” They met regularly in 4–6-week intervals to exchange insights and ideas on how to advance AI projects within the company, discuss the latest trends, benchmarks, best practices, and intriguing use cases. “The collective is a bottom-up initiative that fosters innovation through peer learning and expert-led conversations. We think this is more effective than a top-down approach. It gives the experts more autonomy and opportunity to grow,” said Miguel Crespo, the Digital and IT Risk Officer.
Key Actions: Prioritizing and Scaling
Conduct Stakeholder Analysis and Role Prioritization: When resources are limited and the need for immediate impact is high, focusing on key roles that most influence AI development becomes crucial. A practical first step is to conduct a stakeholder analysis to identify roles with the greatest impact on AI development and ethical application. By analyzing its stakeholder landscape, SwissPost identified project managers with analytics capabilities as pivotal to the success of their AI initiatives. Consequently, the organization made a strategic decision to prioritize AI ethics trainings for these key individuals, ensuring that those most involved in directing AI projects are equipped with the knowledge to navigate ethical considerations effectively.
Build a Scaling Toolkit: Providing practical resources to help share responsible AI practices can be achieved through the development of a responsible AI scaling toolkit. French industrial firm, Thales, created a set of searchable and adaptable tools that different divisions of the organization could use to implement responsible AI practices. This toolkit contained information about responsible AI practices, implementation advice, communication collateral, and case studies designed to assist local AI teams. It also offered advice on how to customize responsible AI practices to meet local needs. The toolkit defined a core set of practices that can be adapted to meet local needs.
• • •
While many organizations have made strides in developing AI principles, the real challenge lies in embedding these principles into the fabric of daily operations. Leaders, particularly those in nontechnical roles, are instrumental in this process, advocating for practical resources, fostering a culture that values ethical AI, and ensuring that responsible AI practices are a fundamental aspect of decision-making.</t>
  </si>
  <si>
    <t>A Perspective from the UNESCO AI Ethics Business Council at the Eastern Africa sub-Regional Forum on AI</t>
  </si>
  <si>
    <t>https://www.unesco.org/en/articles/perspective-unesco-ai-ethics-business-council-eastern-africa-sub-regional-forum-ai</t>
  </si>
  <si>
    <t>A Perspective from the UNESCO AI Ethics Business Council at the Eastern Africa sub-Regional Forum on AI
Artificial Intelligence (AI) holds transformative potential for the world, and nowhere is this more evident than in Africa.
At the recent Eastern Africa sub-Regional Forum on AI held from 24th to 26th of June 2024, a dedicated Panel Discussion of the Partnership Forum brought forward "A Perspective from the UNESCO AI Ethics Business Council," and highlighted the continent's dynamic engagement with AI technologies. 
Moderated by Gabriela Ramos, UNESCO’s Assistant Director-General for Social and Human Sciences, the Panel featured insights from industry leaders on the ethical implementation of AI to drive sustainable development in Africa. 
This blog aims to highlight the essence of the conversation and underscores the vital role that African businesses can play in this evolving landscape.
Ms Gabriela Ramos opened the discussion by emphasizing the importance of the UNESCO AI Ethics Business Council and welcomed the African business sector to join the Business Council. She highlighted its growth with new partners like Salesforce and Lenovo joining the co-chairs: Microsoft and Telefónica. Ms Ramos underscored Africa's unique position to harness AI for development, given its large youth population and the continent's dynamic environment. She stressed that African businesses' involvement is crucial to ensuring that AI technologies are implemented ethically and beneficially.
Microsoft's Commitment to Ethical AI
Ms. Akua Gyekye, Microsoft’s Director of Policy and Government Relations covering Africa, provided a comprehensive overview of Microsoft's efforts in promoting the use of responsible AI to drive sustainable development across Africa. As a co-chair of UNESCO’s Business Council for Ethical AI, Gyekye reiterated Microsoft’s commitment to ethical technology. Emphasizing a human-rights centered approach, she highlighted the establishment of Microsoft's Office of Responsible AI in 2019, which upholds adherence to principles of fairness, reliability, inclusiveness, transparency, and accountability. Microsoft’s AI governance strategies are risk-based, outcome-focused, and include thorough impact assessments to advance transparency and accountability. 
Gyekye also discussed Microsoft's collaborations across Africa, through partnerships with businesses, governments and community stakeholders, which have showcased impactful AI applications in sectors such as finance, healthcare and legal services, contributing significantly to Africa’s economy. Gyekye also mentioned Microsoft’s initiatives like the African Startups AI Fest, part of efforts to accelerate startups’ market access with AI-powered tech solutions. Furthermore, she emphasized Microsoft's dedication to bridging the digital divide in Africa through the Airband Initiative, aiming to connect 100 million people in Africa to affordable broadband, and the AI Skills Initiative, which has trained millions in digital skills and AI literacy
Safaricom's Purpose-Driven Technology
Engineer Andrew Masila from Safaricom highlighted the company's vision to be Africa's leading purpose-led technology company. Safaricom leverages technology to improve Kenyans' lives, connecting over 30 million people, which from the ethical perspective helps to improve data representation for AI models. In this sense, Masila underscored Safaricom’s role in supporting ethical AI by building a digital infrastructure that enhances connectivity. 
In addition, He explained Safaricom’s active involvement in developing AI curricula in universities, its contribution to the development of the AI national strategy for Kenya, and driving AI awareness among its employees. The company is working towards building an ethical and inclusive AI ecosystem in Kenya, with a particular focus on job displacement concerns and AI awareness among its staff. Safaricom's commitment to creating relevant AI solutions for Africa's informal economy highlights the potential for AI to drive significant socio-economic improvements across the continent.
Konza Technopolis: Building Kenya's Smart City
Mr. Jackson Kariere from Konza Technopolis, discussed the opportunities and initiatives within Kenya's smart city project. Konza Technopolis, a government initiative, aims to build a fully master-planned smart city from scratch, offering numerous opportunities for AI integration in various sectors like fintech, agriculture, education, and health. Karire highlighted the potential of AI to revolutionize these industries and drive sustainable development in Kenya. 
He cited examples in fintech, innovations like Essa and M-Pesa have already demonstrated the transformative potential of AI. In agriculture, solutions like AgroAI use real-time data to predict and address health issues in crops, enhancing productivity. Similar advancements are being made in education and healthcare, positioning Kenya as a leader in AI-driven solutions. Konza Technopolis serves as an enabling ecosystem for these innovations, fostering continuous technological advancements and promoting Kenya's role in the global AI landscape.
Salesforce's Focus on Sustainable AI
Mr. Boris Gamazaychikov from Salesforce highlighted the company’s commitment to integrating core values—trust, customer success, innovation, equality, and sustainability—into its technological advancements. He emphasized the significant environmental impact of large AI models and Salesforce’s efforts to mitigate these effects through sustainable AI practices. 
Salesforce focuses on optimizing AI models for efficiency, utilizing advanced hardware, and prioritizing training in low-carbon data centers. These initiatives reduce the carbon footprint associated with AI development, aligning with broader environmental goals. On the other hand, he also noted that AI has the potential to help overcome sustainability challenges, exemplified by a recent Salesforce Venture’s investment in Amini, a Kenyan startup focused on enhancing African environmental data to enable AI solutions. Salesforce's dedication to sustainability and responsible AI development is a testament to its commitment to ethical technology and environmental stewardship.
Lenovo's Ethical AI Innovations
Ms. Jimena Luna from Lenovo, shared insights into Lenovo's initiatives to promote responsible AI through smart technologies that are inclusive and create connection. She highlighted the Libras Project, an AI-powered translation solution developed by a Lenovo Research team in Brazil that uses computer vision and an AI engine to interpret Brazilian sign language into written or spoken Portuguese text in real time, demonstrating AI's potential to enhance accessibility and inclusivity. 
Lenovo’s commitment to ethical AI involves adhering to UNESCO's AI recommendations and ensuring responsible AI development. The company’s AI tools are guided by human oversight in the design and deployment of AI systems, prohibiting the exploitation of vulnerabilities and protecting privacy. Lenovo's efforts to foster responsible AI demonstrate its dedication to harnessing AI for the greater good, ensuring that technological advancements benefit all members of society.
Conclusion and Call to Action
In his concluding remarks, Angel Melguizo from UNESCO reinforced the urgency of governing AI and the benefits of good governance for innovation and investment. He stressed that companies are natural allies in this endeavor and highlighted the proactive role of the private sector in promoting ethical AI. Melguizo underscored the importance of African voices in the global AI discourse, given the continent's youthful and digitally growing population. 
Melguizo promised continued support for African chapters of the UNESCO AI Ethics Business Council, recognizing that good AI governance not only attracts investment and talent but also prepares businesses for future regulations. He called on African businesses to join the Council and contribute to shaping an AI-powered, inclusive, and sustainable future for the continent.</t>
  </si>
  <si>
    <t>Addressing equity and ethics in artificial intelligence</t>
  </si>
  <si>
    <t>https://www.apa.org/monitor/2024/04/addressing-equity-ethics-artificial-intelligence</t>
  </si>
  <si>
    <t>Addressing equity and ethics in artificial intelligence
Algorithms and humans both contribute to bias in AI, but AI may also hold the power to correct or reverse inequities among humans   As artificial intelligence (AI) rapidly permeates our world, researchers and policymakers are scrambling to stay one step ahead. What are the potential harms of these new tools—and how can they be avoided?
“With any new technology, we always need to be thinking about what’s coming next. But AI is moving so fast that it’s difficult to grasp how significantly it’s going to change things,” said David Luxton, PhD, a clinical psychologist and an affiliate professor at the University of Washington’s School of Medicine who spoke at the 2024 Consumer Electronics Show (CES) on Harnessing the Power of AI Ethically.
Luxton and his colleagues dubbed recent AI advances “super-disruptive technology” because of their potential to profoundly alter society in unexpected ways. In addition to concerns about job displacement and manipulation, AI tools can cause unintended harm to individuals, relationships, and groups. Biased algorithms can promote discrimination or other forms of inaccurate decision-making that can cause systematic and potentially harmful errors; unequal access to AI can exacerbate inequality (Proceedings of the Stanford Existential Risk Conference 2023, 60–74). On the flip side, AI may also hold the potential to reduce unfairness in today’s world—if people can agree on what “fairness” means. “There’s a lot of pushback against AI because it can promote bias, but humans have been promoting biases for a really long time,” said psychologist Rhoda Au, PhD, a professor of anatomy and neurobiology at the Boston University Chobanian &amp; Avedisian School of Medicine who also spoke at CES on harnessing AI ethically. “We can’t just be dismissive and say: ‘AI is good’ or ‘AI is bad.’ We need to embrace its complexity and understand that it’s going to be both.”
With that complexity in mind, world leaders are exploring how to maximize the benefits of AI and minimize its harms. In 2023, the Biden administration released an executive order on Safe, Secure, and Trustworthy AI and the European Union came close to passing its first comprehensive AI Act. Psychologists, with their expertise on cognitive biases and cultural inclusion, as well as in measuring the reliability and representativeness of datasets—have a growing role in those discussions.
“The conversation about AI bias is broadening,” said psychologist Tara Behrend, PhD, a professor at Michigan State University’s School of Human Resources and Labor Relations who studies human-technology interaction and spoke at CES about AI and privacy. “Agencies and various academic stakeholders are really taking the role of psychology seriously.” Bias in algorithms
Government officials and researchers are not the only ones worried that AI could perpetuate or worsen inequality. Research by Mindy Shoss, PhD, a professor of psychology at the University of Central Florida, shows that people in unequal societies are more likely to say AI adoption carries the threat of job loss (Technology, Mind, and Behavior, Vol. 3, No. 2, 2022).
Those worries about job loss appear to be connected to overall mental well-being. For example, about half of employees who said they were worried that AI might make some or all of their job duties obsolete also said their work negatively impacted their mental health. Among those who did not report such worries about AI, only 29% said their work worsened their mental health, according to APA’s 2023 Work in America survey.
“In places where there’s a lot of inequality, those systems essentially create winners and losers,” Shoss said, so there is additional concern about how AI tools could be used irresponsibly—even maliciously—to make things worse.
Those fears are not unfounded. Biased algorithmic decision-making has been reported in health care, hiring, and other settings. It can happen when the data used to train a system is inaccurate or does not represent the population it intends to serve. With generative AI systems, such as ChatGPT, biased decision-making can also happen unexpectedly due to the “black box” issue, which refers to the fact that even an algorithm’s developers may not understand how it derives its answers.
“Even if we give a system the best available data, the AI may start doing things that are unpredictable,” Luxton said.
Examples include a recruiting tool at Amazon that preferred male candidates for technical jobs, and Replika, an AI companion that harassed some of its users. Avoiding such issues requires careful auditing of AI tools—including testing them in extreme scenarios before they are released—but it also requires significantly more transparency about how a given algorithm learns from data, Luxton said.
On top of technical audits, Behrend and Richard Landers, PhD, a professor of industrial-organizational psychology at the University of Minnesota Twin Cities, have published guidelines for conducting a “psychological audit” of an AI model, or evaluating how it might impact humans (American Psychologist, Vol. 78, No. 1, 2023). That includes direct effects, such as who is recommended by a hiring algorithm, as well as broader ripple effects on organizations and communities.
The audit employs basic principles of psychological research to evaluate fairness and bias in AI systems. For example: Where is the data used to train an AI model coming from, and does it generalize to the population the tool intends to serve? Were the data collected using sound research methods, or were limitations introduced? Are developers making appropriate inferences from that data?
Conversations about algorithmic bias often center around high-stakes decision-making, such as educational and hiring selection, but Behrend said other applications of this technology are just as important to audit. For example, an AI-driven career guidance system could unintentionally steer a woman away from jobs in STEM (science, technology, engineering, and math), influencing her entire life trajectory.
“That can be potentially hugely consequential for a person’s future decisions and pathways,” she said. “It’s equally important to think about whether those tools are designed well.”
Even if an algorithm is well designed, it can be applied in an unfair way, Shoss said. For example, a system that determines salaries and bonuses could be implemented without transparency or human input—or it could be used as one of a series of factors to guide human decision-making. In that sense, using AI ethically requires asking the same questions that evaluate any other organizational change: Is it done with trust, transparency, and accountability? Human error
An algorithm itself may be biased, but humans can also introduce inaccuracies based on how they use AI tools.
“AI has many biases, but we’re often told not to worry, because there will always be a human in control,” said Helena Matute, PhD, a professor of experimental psychology at Universidad de Deusto in Bilbao, Spain. “But how do we know that AI is not influencing what a human believes and what a human can do?”
In a study she conducted with graduate student Lucía Vicente, participants classified images for a simulated medical diagnosis either with or without the help of AI. When the AI system made errors, humans inherited the same biased decision-making, even when they stopped using the AI (Scientific Reports, Vol. 13, 2023).
“If you think of a doctor working with this type of assistance, will they be able to oppose the AI’s incorrect advice?” Matute said, adding that human users need the training to detect errors, the motivation to oppose them, and the job security to speak up about it.
Decades of psychological research clearly show that once humans inherit a bias or encounter misinformation, those beliefs are hard to revise. Celeste Kidd, PhD, an assistant professor of psychology at the University of California, Berkeley, argues that assumptions about AI’s capabilities, as well as the way many tools present information in a conversational, matter-of-fact way, make the risk of inheriting stubborn biases particularly high (Science, Vol. 380, 2023).
“By the point [that] these systems have transmitted the information to the person…it may not be easy to correct,” Kidd said in a press release from the university (Berkeley News, June 22, 2023).
Companies also can—and do—intentionally leverage AI to exploit human biases for gain, said Matute. In a study of simulated AI dating recommendations, she and graduate student Ujué Agudo found that participants were more likely to agree to date someone whose profile they viewed more than once, a choice she said is driven by the familiarity heuristic (PLOS ONE, Vol. 16, No. 4, 2021). Guidelines for ethical AI should consider how it can be designed to intentionally play on cognitive biases and whether that constitutes safe use, she added.
“We all have cognitive biases, and AI can be used to exploit them in a very dangerous way,” Matute said.Working toward “fairness”
While poorly designed algorithms can perpetuate real-world biases, AI may also hold the power to correct or reverse inequities among humans. For example, an algorithm could detect whether a company is less likely to hire or promote women, then nudge leaders to adjust job ads and decision-making criteria accordingly.
“There are risks here, too, and it’s equally important to have transparency about these types of systems—how they’re deriving answers and making decisions—so they don’t create distrust,” Luxton said.
Using AI to reverse bias also requires agreeing on what needs to change in society. The current approach to building AI tools involves collecting large quantities of data, looking for patterns, then applying them to the future. That strategy preserves the status quo, Behrend said—but it is not the only option.
“If you want to do something other than that, you have to know or agree what is best for people, which I don’t know that we do,” she said.
As a starting point, Behrend is working to help AI researchers, developers, and policymakers agree on how to conceptualize and discuss fairness. She and Landers distinguish between various uses of the term, including statistical bias versus equity-based differences in group outcomes, in their recent paper.
“These are noncomparable ways of using the word ‘fairness,’ and that was really shutting down a lot of conversations,” Behrend said.
Establishing a common language for discussing AI is an important step for regulating it effectively, which a growing contingent is seeking to do. In addition to Biden’s 2023 executive order, New York State passed a law requiring companies to tell employees if AI is used in hiring or promotion. At least 24 other states have either proposed or passed legislation aiming to curtail the use of AI, protect the privacy of users, or require various disclosures (U.S. State-by-State AI Legislation Snapshot, BCLP Law, 2023).
“It’s pretty difficult to stay on top of what the best practice is at any given moment,” Behrend said. “That’s another reason why it’s important to emphasize the role of psychology, because basic psychological principles—reliability, validity, fairness—don’t change.”
Luxton argues that executive orders and piecemeal legislation can be politicized or inefficient, so policymakers should instead focus on establishing standard guidelines and best practices for AI. That includes requiring developers to show an audit trail, or a record of how an algorithm makes decisions. (Luxton is also writing a guidebook for behavioral health practitioners on integrating AI into practice.) When challenges arise, he suggests letting those play out through the judicial system.
“Government does need to play a role in AI regulation, but we also want to reduce the inefficiencies of government roadblocks in technological development,” Luxton said.
One thing is clear: AI is a moving target. Using it ethically will require continued dialogue as the technology grows ever more sophisticated.
“It’s not entirely clear what the shelf life of any of these conversations about bias will be,” said Shoss. “These discussions need to be ongoing, because the nature of generative AI is that it’s constantly changing.”Further reading
How psychology is shaping the future of technology
Straight, S., &amp; Abrams, Z. APA, 2024
Speaking of Psychology: How to use AI ethically, with Nathanael Fast, PhD
APA, 2024
Worried about AI in the workplace? You’re not alone
Lerner, M. APA, 2024
The unstoppable momentum of generative AI
Abrams, Z., APA 2024</t>
  </si>
  <si>
    <t>Ethical AI: Ensuring Responsible and Fair Artificial Intelligence</t>
  </si>
  <si>
    <t>https://www.hp.com/au-en/shop/tech-takes/post/ethical-ai-use</t>
  </si>
  <si>
    <t>Responsible AI is a competitive advantage</t>
  </si>
  <si>
    <t>https://www.ibm.com/blog/responsible-ai-is-a-competitive-advantage/</t>
  </si>
  <si>
    <t>Pope asks world's religions to push for ethical AI development</t>
  </si>
  <si>
    <t>https://www.usccb.org/news/2024/pope-asks-worlds-religions-push-ethical-ai-development</t>
  </si>
  <si>
    <t>AI legislations ‘behind’ where the technology is</t>
  </si>
  <si>
    <t>https://www.news.com.au/finance/ai-legislations-behind-where-the-technology-is/video/5abbe947cdfa4b4793938f433d5bef3c</t>
  </si>
  <si>
    <t>Pope Francis to weigh in on 'ethical' AI at G7 summit</t>
  </si>
  <si>
    <t>https://www.news.com.au/breaking-news/pope-francis-to-weigh-in-on-ethical-ai-at-g7-summit/news-story/3833539f0a157776b06d2393ae433dfa</t>
  </si>
  <si>
    <t>AI Ethics: 8 global tech companies commit to apply UNESCO’s Recommendation</t>
  </si>
  <si>
    <t>https://www.unesco.org/en/articles/ai-ethics-8-global-tech-companies-commit-apply-unescos-recommendation</t>
  </si>
  <si>
    <t>AI ethical review should empower innovation—not prevent it</t>
  </si>
  <si>
    <t>https://www.fastcompany.com/91069648/ai-ethical-review-should-empower-innovation-not-prevent-it</t>
  </si>
  <si>
    <t>Good AI, bad AI: decoding responsible artificial intelligence</t>
  </si>
  <si>
    <t>https://www.csiro.au/en/news/All/Articles/2023/November/Responsible-AI-explainer</t>
  </si>
  <si>
    <t>Significant gap in ethical AI implementation: Accenture</t>
  </si>
  <si>
    <t>https://www.digitalnationaus.com.au/news/significant-gap-in-ethical-ai-implementation-accenture-609900</t>
  </si>
  <si>
    <t>AI Isn’t Ready to Make Unsupervised Decisions</t>
  </si>
  <si>
    <t>https://hbr.org/2022/09/ai-isnt-ready-to-make-unsupervised-decisions</t>
  </si>
  <si>
    <t>Leading AI Ethics: UNESCO and KOMINFO launch AI Readiness Assessment Methodology in Indonesia</t>
  </si>
  <si>
    <t>https://www.unesco.org/en/articles/leading-ai-ethics-unesco-and-kominfo-launch-ai-readiness-assessment-methodology-indonesia</t>
  </si>
  <si>
    <t>Exploring the ethics of Artificial Intelligence in art</t>
  </si>
  <si>
    <t>https://www.artshub.com.au/news/opinions-analysis/exploring-the-ethics-of-artificial-intelligence-in-art-2694121/</t>
  </si>
  <si>
    <t>Dell teams up with governments worldwide to tackle issues of AI ethics</t>
  </si>
  <si>
    <t>/www.business-standard.com/companies/news/dell-teams-up-with-governments-worldwide-to-tackle-issues-of-ai-ethics-124052300216_1.html</t>
  </si>
  <si>
    <t>The Ethics Of AI: Balancing Innovation With Responsibility</t>
  </si>
  <si>
    <t>https://www.forbes.com/sites/forbestechcouncil/2024/02/08/the-ethics-of-ai-balancing-innovation-with-responsibility/</t>
  </si>
  <si>
    <t>Lida</t>
  </si>
  <si>
    <t>In the rush to adopt AI, ethics and responsibility are taking a backseat at many companies</t>
  </si>
  <si>
    <t>https://www.businessinsider.com/ai-ethics-risks-responsibility-business-bcg-2024-5</t>
  </si>
  <si>
    <t>A rapid review of responsible ai frameworks: How to guide the development of ethical ai</t>
  </si>
  <si>
    <t>https://ieeexplore.ieee.org/ielx7/8566059/8995808/09001063.pdf?tp=&amp;arnumber=9001063&amp;isnumber=8995808&amp;ref=aHR0cHM6Ly9zY2hvbGFyLmdvb2dsZS5jb20uYXUv</t>
  </si>
  <si>
    <t>Ordinary Ethics of Governing AI</t>
  </si>
  <si>
    <t>https://carnegieendowment.org/2024/04/30/ordinary-ethics-of-governing-ai-pub-92329</t>
  </si>
  <si>
    <t>Principles to Practices for Responsible AI: Closing the Gap</t>
  </si>
  <si>
    <t>https://arxiv.org/abs/2006.04707</t>
  </si>
  <si>
    <t>The ethics of AI image making</t>
  </si>
  <si>
    <t>https://www.australiangeographic.com.au/topics/opinion-and-analysis/2023/11/the-ethics-of-ai-photography/</t>
  </si>
  <si>
    <t>AI Generates Debate Over Newsroom Ethics</t>
  </si>
  <si>
    <t>https://www.voanews.com/a/ai-generates-debate-over-newsroom-ethics-/7450743.html</t>
  </si>
  <si>
    <t>Artificial intelligence and ethics: best practices for companies</t>
  </si>
  <si>
    <t>https://www.orange.com/en/magazines/can-we-move-towards-responsible-ai/artificial-intelligence-and-ethics-best-practices</t>
  </si>
  <si>
    <t>The ethics of advanced AI assistants</t>
  </si>
  <si>
    <t>https://deepmind.google/discover/blog/the-ethics-of-advanced-ai-assistants/</t>
  </si>
  <si>
    <t>AI ethics are ignoring children, say Oxford researchers</t>
  </si>
  <si>
    <t>https://www.ox.ac.uk/news/2024-03-21-ai-ethics-are-ignoring-children-say-oxford-researchers</t>
  </si>
  <si>
    <t>Fairness, Transparency, and Human Involvement: The Ethical Side of Artificial Intelligence</t>
  </si>
  <si>
    <t>https://news.sap.com/2024/02/ethical-side-of-artificial-intelligence/</t>
  </si>
  <si>
    <t>Why we need cybersecurity of AI: ethics and responsible innovation</t>
  </si>
  <si>
    <t>https://www.weforum.org/agenda/2023/12/cybersecurity-ai-ethics-responsible-innovation/</t>
  </si>
  <si>
    <t>For the planet and people: IBM’s focus on AI ethics in sustainability</t>
  </si>
  <si>
    <t>https://www.ibm.com/blog/for-the-planet-and-people-ibms-focus-on-ai-ethics-in-sustainability/</t>
  </si>
  <si>
    <t>2 in 5 customers are concerned about AI ethics</t>
  </si>
  <si>
    <t>https://www.marketingtechnews.net/news/2024/may/30/2-in-5-customers-are-concerned-about-ai-ethics/</t>
  </si>
  <si>
    <t>A look into IBM’s AI ethics governance framework</t>
  </si>
  <si>
    <t>https://www.ibm.com/blog/a-look-into-ibms-ai-ethics-governance-framework/</t>
  </si>
  <si>
    <t>Davos 2024: Can – and should – leaders aim to regulate AI directly?</t>
  </si>
  <si>
    <t>https://www.bbc.com/worklife/article/20240118-davos-2024-can-and-should-leaders-aim-to-regulate-ai-directly</t>
  </si>
  <si>
    <t>Responsible AI—two frameworks for ethical design practice</t>
  </si>
  <si>
    <t>A physicists’ guide to the ethics of artificial intelligence</t>
  </si>
  <si>
    <t>https://www.symmetrymagazine.org/article/a-physicists-guide-to-the-ethics-of-artificial-intelligence?language_content_entity=und</t>
  </si>
  <si>
    <t>Expanding on ethical considerations of foundation models</t>
  </si>
  <si>
    <t>https://www.ibm.com/blog/expanding-on-ethical-considerations-of-foundation-models/</t>
  </si>
  <si>
    <t>Of Ethics and Values: A Reflection on the AI versus Artists Discourse</t>
  </si>
  <si>
    <t>https://moderndiplomacy.eu/2024/07/21/of-ethics-and-values-a-reflection-on-the-ai-versus-artists-discourse/</t>
  </si>
  <si>
    <t>Tech sector examines the risks and rewards of AI. How two paths converged at Northeastern’s London campus</t>
  </si>
  <si>
    <t>https://news.northeastern.edu/2024/07/17/women-in-ai-ethics/</t>
  </si>
  <si>
    <t>AI Ethics: 7 Crucial Qualities Of Ethical Leadership</t>
  </si>
  <si>
    <t>https://www.forbes.com/sites/bruceweinstein/2024/02/21/ai-7-crucial-qualities-of-ethical-leadership/</t>
  </si>
  <si>
    <t>Our commitment to ethical and responsible use of AI</t>
  </si>
  <si>
    <t>https://www.novartis.com/esg/ethics-risk-and-compliance/compliance/our-commitment-ethical-and-responsible-use-ai</t>
  </si>
  <si>
    <t>Connecting the dots in trustworthy Artificial Intelligence: From AI principles, ethics, and key requirements to responsible AI systems and regulation</t>
  </si>
  <si>
    <t>https://www.sciencedirect.com/science/article/pii/S1566253523002129</t>
  </si>
  <si>
    <t>AI could transform ethics committees</t>
  </si>
  <si>
    <t>https://theconversation.com/ai-could-transform-ethics-committees-224424</t>
  </si>
  <si>
    <t>How Ethics, Regulations And Guidelines Can Shape Responsible AI</t>
  </si>
  <si>
    <t>https://www.forbes.com/sites/forbestechcouncil/2024/02/05/how-ethics-regulations-and-guidelines-can-shape-responsible-ai/</t>
  </si>
  <si>
    <t>From Our Fellows –  From Automation to Agency: The Future of AI Ethics Education</t>
  </si>
  <si>
    <t>https://cdt.org/insights/from-automation-to-agency-the-future-of-ai-ethics-education/</t>
  </si>
  <si>
    <t>‘Uncovered, unknown, and uncertain’: Guiding ethics in the age of AI</t>
  </si>
  <si>
    <t>https://news.yale.edu/2024/02/21/uncovered-unknown-and-uncertain-guiding-ethics-age-ai</t>
  </si>
  <si>
    <t xml:space="preserve">How Do You Ensure AI Ethics In Insurtech? </t>
  </si>
  <si>
    <t>https://www.corelogic.com/intelligence/ai-ethics-insurance-industry/</t>
  </si>
  <si>
    <t>A Maturity Model for Industries and Organizations of All Types to Adopt Responsible AI—Preliminary Results</t>
  </si>
  <si>
    <t>https://dl.acm.org/doi/abs/10.1007/978-3-031-49008-8_6</t>
  </si>
  <si>
    <t>Cisco joins Rome Call as AI ethics debate widens</t>
  </si>
  <si>
    <t>https://newsroom.cisco.com/c/r/newsroom/en/us/a/y2024/m04/cisco-joins-rome-call-as-ai-ethics-debate-widens.html</t>
  </si>
  <si>
    <t>How to reduce the ethical dangers of AI-assisted farming</t>
  </si>
  <si>
    <t>https://aeon.co/essays/how-to-reduce-the-ethical-dangers-of-ai-assisted-farming</t>
  </si>
  <si>
    <t>Yale Freshman Creates AI Chatbot With Answers on AI Ethics</t>
  </si>
  <si>
    <t>https://www.insidehighered.com/news/tech-innovation/artificial-intelligence/2024/05/02/yale-freshman-creates-ai-chatbot-answers-ai</t>
  </si>
  <si>
    <t>Tackling Bias, Inequality, Lack of Privacy – New WHO Guidelines on AI Ethics and Governance are Released</t>
  </si>
  <si>
    <t>https://healthpolicy-watch.news/tackling-bias-inequality-lack-of-privacy-new-who-guidelines-on-ai-ethics-and-governance-are-released/</t>
  </si>
  <si>
    <t>NIST Researchers Suggest Historical Precedent for Ethical AI Research</t>
  </si>
  <si>
    <t>https://www.nist.gov/news-events/news/2024/02/nist-researchers-suggest-historical-precedent-ethical-ai-research</t>
  </si>
  <si>
    <t>Oxford Institute for Ethics in AI to host ground-breaking AI Ethics Conference</t>
  </si>
  <si>
    <t>https://www.ox.ac.uk/news/2024-06-19-oxford-institute-ethics-ai-host-ground-breaking-ai-ethics-conference</t>
  </si>
  <si>
    <t>Tech Mahindra: The Rise of the AI Ethics Engineer</t>
  </si>
  <si>
    <t>https://cybermagazine.com/articles/tech-mahindras-new-role-the-ai-ethics-engineer</t>
  </si>
  <si>
    <t>UNESCO wants to assist Bangladesh in ethical AI development</t>
  </si>
  <si>
    <t>https://coingeek.com/unesco-wants-to-assist-bangladesh-in-ethical-ai-development/</t>
  </si>
  <si>
    <t>When AI, Ethics and Data Privacy Collide, What Comes Next?</t>
  </si>
  <si>
    <t>https://www.adp.com/spark/articles/2024/02/when-ai-ethics-and-data-privacy-collide-what-comes-next.aspx</t>
  </si>
  <si>
    <t>In rush to implement AI, ethics take a backseat at many companies</t>
  </si>
  <si>
    <t>Ethical challenges in AI-enhanced military operations</t>
  </si>
  <si>
    <t>https://www.frontiersin.org/journals/big-data/articles/10.3389/fdata.2023.1229252/full</t>
  </si>
  <si>
    <t>Adopting and expanding ethical principles for generative artificial intelligence from military to healthcare</t>
  </si>
  <si>
    <t>https://www.nature.com/articles/s41746-023-00965-x</t>
  </si>
  <si>
    <t>AI: Tackling Ethics, Equality and Misinformation at Davos</t>
  </si>
  <si>
    <t>https://sustainabilitymag.com/tech-ai/tackling-ai-ethics-equality-and-misinformation-at-davos</t>
  </si>
  <si>
    <t>AI will be everywhere. How should we prepare for the ethics around this?</t>
  </si>
  <si>
    <t>https://www.thenationalnews.com/opinion/comment/2024/05/17/ai-ethics-google-generative/</t>
  </si>
  <si>
    <t>Address ethical concerns to optimise AI use</t>
  </si>
  <si>
    <t>https://www.tribuneindia.com/news/comment/address-ethical-concerns-to-optimise-ai-use-640753</t>
  </si>
  <si>
    <t>Meta, Apple, Microsoft Expand AI Risk Transparency Amid Pressure</t>
  </si>
  <si>
    <t>https://news.bloomberglaw.com/esg/meta-apple-microsoft-move-to-fend-off-mounting-ai-concerns</t>
  </si>
  <si>
    <t>Original sins and dirty secrets: GenAI has an ethics problem. These are the three things it most urgently needs to fix</t>
  </si>
  <si>
    <t>https://fortune.com/2024/06/27/gen-ai-ethics-original-sins-data-theft-labor-exploitation-environmental-impact/</t>
  </si>
  <si>
    <t>Column: The ethics of AI</t>
  </si>
  <si>
    <t>https://www.dailyeasternnews.com/2024/05/28/column-the-ethics-of-ai/</t>
  </si>
  <si>
    <t>Philosophy, ethics, and the pursuit of 'responsible' artificial intelligence</t>
  </si>
  <si>
    <t>https://www.rit.edu/news/philosophy-ethics-and-pursuit-responsible-artificial-intelligence</t>
  </si>
  <si>
    <t>The Ethics of AI: How Far Is Too Far?</t>
  </si>
  <si>
    <t>https://www.barna.com/research/ai-ethics/</t>
  </si>
  <si>
    <t>How Taylor Swift’s Experience With ‘Deepfakes’ Can Help Students Examine AI Ethics</t>
  </si>
  <si>
    <t>https://www.edweek.org/technology/how-taylor-swifts-experience-with-deepfakes-can-help-students-examine-ai-ethics/2024/01</t>
  </si>
  <si>
    <t>Friar Tech: The Vatican's top AI ethics expert who advises Pope Francis, the UN and Silicon Valley</t>
  </si>
  <si>
    <t>https://www.euronews.com/next/2024/01/21/friar-tech-the-vaticans-top-ai-ethics-expert-who-advises-pope-francis-the-un-and-silicon-v</t>
  </si>
  <si>
    <t>The top 12 people in AI policy, ethics, and research</t>
  </si>
  <si>
    <t>https://www.businessinsider.com/ai-100-top-12-people-policy-ethics-and-research-2023-11</t>
  </si>
  <si>
    <t>Apple Investors Reject Bid for Transparency on AI Risks, Ethics</t>
  </si>
  <si>
    <t>https://news.bloomberglaw.com/esg/apple-investors-reject-bid-for-transparency-on-ai-risks-ethics</t>
  </si>
  <si>
    <t>Scarlett Johansson Speaks on Disney ‘Black Widow’ Dispute and AI Ethics with OpenAi: ‘I Don’t Hold a Grudge’</t>
  </si>
  <si>
    <t>https://whatstrending.com/scarlett-johansson-speaks-on-disney-black-widow-dispute-and-ai-ethics-with-openai-i-dont-hold-a-grudge/</t>
  </si>
  <si>
    <t>Study: Humans Rate Artificial Intelligence as More ‘Moral’ Than Other People</t>
  </si>
  <si>
    <t>https://news.gsu.edu/2024/05/06/study-humans-rate-artificial-intelligence-as-more-moral-than-other-people/</t>
  </si>
  <si>
    <t>Pope Francis to weigh in on 'ethical' AI at G7 summit. Pope Francis will address G7 leaders on Friday on artificial intelligence, an unprecedented appearance that reflects the Vatican's growing interest in the new technology, its risks and rewards.
The 87-year-old will become the first head of the Catholic Church to address a G7 summit when he speaks on the second day of the Puglia meeting, to an audience including US President Joe Biden and France's Emmanuel Macron.
The ageing head of a 2,000-year-old institution is not perhaps the most obvious candidate to make a presentation on cutting-edge technology, but the pontiff sees AI as a key challenge for humanity.
"The Church always looks to humans as the centre of its mission," said Paolo Benanti, a Franciscan university professor and member of the UN's AI advisory body, who directly advises the pope.
"From this perspective it is clear that the AI that interests the Church is not the technical tool, but how the tool can impact on the life of man," he told AFP.
AI was the theme of the Church's World Day of Peace on January 1, for which the pontiff published a six-page document.
In it, he welcomed advances in science and technology that have reduced human suffering -- and Benanti said AI could act as a "multiplier", boosting everything from medical research to economic and social wellbeing.
But the pope also warned of risks including disinformation and interference in elections, and that unequal access could increase social and economic inequalities.
Francis -- who has himself been the subject of several AI-generated images, including a viral imagine showing him wearing a huge white puffer coat and a large crucifix -- called for a binding international treaty to regulate the development and use of AI.
The goal would be to prevent harm and share good practice. 
- 'Human-centred approach' -
Since the launch of OpenAI's ChatGPT chatbot, whose capabilities range from digesting complex text to writing poems and computer code, governments have been scrambling to respond to the rapid growth of AI.
The European Union -- which attends G7 summits as an unofficial eighth member -- earlier this year approved the world's first comprehensive rules to govern AI.
At a global level, G7 leaders in Japan last year announced a working group on AI's "responsible" use, tackling issues from copyright to disinformation.
Hosts Italy have made AI a key issue of this year's summit, which will focus on a "human-centred approach", particularly its potential impact on jobs, according to a government source.
Italian Prime Minister Giorgia Meloni said in April that the pope's presence would "make a decisive contribution to defining a regulatory, ethical and cultural framework".
The Vatican has brought in a range of experts to help its understanding, including Demis Hassabis, head of Google DeepMind, whom it named to its scientific academy in March.
In 2020, it also initiated the Call for AI Ethics, backed by tech firms Microsoft and IBM and later Cisco as well as numerous universities and the UN, designed to promote an ethical approach.
The pope's address on Friday is likely to call for "attention to be paid to the most vulnerable", said Eric Salobir, a French priest and head of the executive committee of the Human Technology Foundation.
It would be a call to G7 leaders to take "into account the risks and (draw up) regulation without being alarmist", he told AFP.
- No Vatican tech -
Francis, who has championed the poorest and most marginalised people in society since taking office in 2013, has cautioned that AI offers new freedoms but also the risk of a "technological dictatorship".
He warned about the dangers of using AI to make important decisions -- from social security payments to where to aim autonomous weapons -- for which responsibility becomes blurred.
"The pope seems to have a sort of antenna that allows him to perceive where humanity experiences the situations of greatest challenge to itself," Benanti said.
But will the G7 leaders listen to the pope?
Salobir, author of a book "God and Silicon Valley", says that besides his influence as a spiritual leader, the pope has power as a neutral observer.
"The fact that there is no 'Vatican Tech' is an asset in terms of neutrality -- the Church has no hidden agenda, no digital economy, no 'start-up nation' to launch, or investments to attract," he said.
As a result, when the Vatican talks about AI, "it is for the technology itself, what it can do for humans", he said.
"It may be one of the only states in this situation."</t>
  </si>
  <si>
    <t>AI ethical review should empower innovation—not prevent it
When done appropriately, a robust AI ethics review board and process can serve as indispensable tools for companies aiming to adopt a comprehensive approach to responsible innovation.
AI ethical review should empower innovation—not prevent it
As companies rush to join the AI race and harness the technology’s potential to shape the future, a critical question looms large: Can ethics keep up with innovation?
While I’m particularly excited about generative AI’s power to transform creativity and productivity everywhere, I recognize that without appropriate oversight, this potentially revolutionary technology can also present real threats and hard challenges. As AI becomes a cornerstone of innovation across industries, it’s increasingly clear that companies have a duty to mitigate the risks it could pose. The journey towards responsible innovation must begin inside the companies that are driving innovation, calling for deep and wide-ranging collaboration from diverse stakeholders across the business.
One highly promising development is the growing embrace of an AI ethics review process, helmed by an AI ethics review board. Many companies establish these boards to ensure new products and technologies are developed responsibly and can safeguard against potential harm. When done appropriately, a robust AI ethics review board and process can serve as indispensable tools for companies aiming to adopt a comprehensive approach to responsible innovation. Still, work remains especially regarding the efficacy of AI ethics review boards in guiding the development of AI-powered products and features.
Many companies wrongly center their AI ethics review process on a stagnant board, channeling the company’s responsible innovation decisions to a singular entity. This approach causes obstacles that halt the pace of innovation and rely on perfunctory guardrails that serve only an abstract greater good. Other AI review boards act as strict regulatory bodies that set rigid guidelines and boundaries around what is off limits for the development of product or features, inhibiting discovery and stifling creativity from the ideation stage of a product lifecycle.
In the beginning, the AI review board should drive the design and execution of the company’s approach to an ethics review process. However, once these norms are established, then an AI ethics team can help operationalize the charter that the board has set. At Adobe, what we’ve seen is that a diverse AI ethics review process, armed with shared principles and tactical approaches to thoughtful innovation, can be a powerful catalyst for innovation. Further, a dedicated AI ethics team can empower teams to explore new frontiers without compromising ethical standards.
THE ROLE OF AN AI ETHICS BOARD: GUIDING WITH PRECISION
With the rise of generative AI, there lies an immense opportunity to amplify human creativity, not replace or diminish it. We believe AI review boards can further this opportunity when they serve as a guardian for innovation, not a gatekeeper. The focus of an AI review board should not lie in what companies can or should not do with AI technology, but instead, in figuring out how best to assess and mitigate risks so that internal teams can pursue their boldest dreams in the most ethical way.
To evaluate risk, Adobe created an AI Ethics Impact Assessment, led by our AI ethics team, for new AI-powered features—designed to identify features and products that can perpetuate harmful biases and stereotypes. In most cases, products show no major ethical concern and meet our standards for approval. If the assessment shows a higher potential ethical impact, further technical review is needed including a presentation to the AI review board who can ask questions and share improvements to mitigate risks of a product. With a robust assessment process already in place to guide responsible innovation from the outset, presentations to an AI review board should be minimal and reserved for addressing the most challenging issues. 
Championing a risk-based approach rather than a constrained one creates a playground for innovation. When teams are confident that an AI ethics team will support them in managing potential risks, it builds a trust-based culture that encourages stakeholders across the business—from senior leaders to product developers to marketers—to view ethics as a crucial component of their creative process. This allows boards to forgo granular reviews and concentrate on assessing the highest-risk technologies without slowing down the pace of innovation.
DIVERSE OUTCOMES NECESSITATE DIVERSE PERSPECTIVES
AI systems are only as inclusive as the data they are trained on, and the same principle applies to the diversity of the individuals overseeing the development of AI technologies. Diversity within AI review is paramount, as it ensures a wide array of perspectives in risk assessment and decision-making processes. As companies scale and introduce new products and features, adjustments to the AI review process become necessary. To match, the board should periodically refresh its membership to bring in fresh perspectives, aligning with the evolving needs of the business.
For instance, during the initial stages of forming your AI ethics review board and assessment process, prioritizing technical expertise is crucial for in-depth discussions on product advancement. This is not a nice-to-have. It’s a must-have to ensure that ethics are baked into product development from the onset. As products evolve towards market readiness, it’s important to expand the reviewers to encompass diverse viewpoints from various sectors within the company, including marketing, legal, and HR. This ensures comprehensive consideration of implications for both end-users and employees alike.
Incorporating members that embody not only a diversity of ethnicity, gender and sexual orientation, but also a diversity of thought and professional experience is critical for identifying potential issues in a product or feature.
ESTABLISHING SUSTAINABLE PRACTICES FOR INNOVATION
It is essential that companies build a review and oversight process for products with significant ethical stakes grounded in shared organization principles. Leveraging AI ethics assessments can enable companies to fully harness the power of AI while simultaneously cultivating and upholding trust among both employees and customers. Establishing guiding principles for ethical innovation provides a robust and unwavering foundation for boards as they navigate complex decisions and assess potential risks. When ethics are ingrained into design principles, responsible innovation becomes a natural part of a company’s DNA.
Our review process is firmly rooted in the principles of accountability, responsibility, and transparency, which we established in 2019. These principles are ingrained in every stage of product development, from design to deployment, including training and testing. To champion these principles, we rely on the diverse range of leaders and backgrounds within our AI review board, along with evangelists at every level and with perspectives from across our business to promote and uphold these values. We believe our principles are tactical, actionable, and broad enough to allow innovation to thrive. And even after a product launch, we continuously gather customer feedback to ensure our AI models are delivering outputs that are aligned to our customers’ needs.
Embarking on the journey of responsible innovation is challenging, yet imperative. While even the most efficient AI ethics review assessment cannot foresee and mitigate every risk, they play a crucial role in building trust within your business and with your customers. In the event that an unforeseen risk emerges, having an AI review process and strong principles integrated throughout your organization assures stakeholders that you took every possible step to reduce harm.
Companies pursuing ethical approaches to AI do not need to aim to change the world. Instead, they should focus on making tangible impact and embedding their principles into the aspects within immediate reach: their products, people, and purpose.</t>
  </si>
  <si>
    <t>www.business-standard.com/companies/news/dell-teams-up-with-governments-worldwide-to-tackle-issues-of-ai-ethics-124052300216_1.html</t>
  </si>
  <si>
    <t>Dell teams up with governments worldwide to tackle issues of AI ethics
Dell Technologies is actively collaborating with governments to establish appropriate policies and procedures, ensuring alignment with ethical standards within its probability models
Rimjhim Singh New Delhi
US tech major Dell Technologies is collaborating with governments around the world to address ethical issues surrounding artificial intelligence (AI). The partnerships are aimed at combating deepfakes, fraudulent activities, and biases, according to a report in the Economic Times.
The report quoted Jeff Boudreau, chief AI officer at Dell Technologies, as saying, “With vast amounts of data, the attack surfaces increase dramatically. There are good actors in the world, and there are bad actors in the world. Our role in collaboration with governments, different governments, is to balance innovation and technology, and doing the right things using the technology.”
Click here to connect with us on WhatsApp
Boudreau further said that Dell’s objective is to harness technology for positive impact. Additionally, the company is actively collaborating with governments to establish appropriate policies and procedures, ensuring alignment with ethical standards within its probability models.
Combating AI misuse
Boudreau’s remarks come at a time when there is a swift rollout of generative AI, resulting in the proliferation of deepfakes and the spreading of misinformation within the industry, the report stated.
Boudreau said the company is also collaborating with government agencies, such as those in Italy, the United States, or France. “But then also how do you use the technology to fight this? We have some customers tackling bad actors who are already using GenAI to, for example, conduct insurance fraud,” he said.
He said the use cases of GenAI among customers range from determining if individuals have purposely damaged one’s vehicles to filing fraudulent insurance claims. “The good news is, this technology is great at finding that as well. So you can recognise if it was altered or not,” Dell’s chief AI officer said.
More From This Section
Earlier this week, Dell introduced a lineup of AI-enhanced PCs featuring Qualcomm processors.
Additionally, it announced plans for a new server compatible with Nvidia’s latest chips, slated for release in the second half of 2024, as Dell seeks to sustain its presence in the lucrative AI server market and prepares for an anticipated rebound in PC demand after a post-pandemic slump in orders.</t>
  </si>
  <si>
    <t>The Ethics Of AI: Balancing Innovation With Responsibility
Forbes Technology Council
Aleksandrs Malins
Former Forbes Councils Member
Forbes Technology Council
Founder and CEO of FortySeven Software Professionals, with over a decade of experience advising F500 companies and growth-stage startups.
In the dynamic world of technology, or the epoch of Industry 4.0 as it’s also commonly referred to, innovation knows no limits. Day by day, we witness changes happening in many services due to the implementation of AI and ML. If you don’t follow the news of new AI products even for one day, you might miss something important.
As a seasoned entrepreneur with more than 15 years of experience in IT consulting, I have noticed that we should delve into the ethics of AI implementation. There's no doubt that AI is providing us with numerous challenges and exciting opportunities along the way; however, we should also think about the future.
Exploring The Ethics Of AI
Many of us work extensively with our customers, implementing AI into existing business models across various industries. We all know that AI has the power of a revolutionary force, but at the same time, it raises ethical issues in many aspects, from biased algorithms to privacy concerns.
Currently, there are several approaches to AI ethics. For example, UNESCO adopted its "Recommendation on the Ethics of Artificial Intelligence" in November 2021, and the European Union issued its own document in 2020.
What if we consider the present? We are in 2024, and many innovations have already been applied in all industries. I believe there should be more amendments brought into existing recommendations of AI ethics.
Adoption Of AI In Companies
According to a report from McKinsey, "60 percent of organizations with reported AI adoption are using gen AI" and "reported overall AI adoption remains steady at around 55 percent."
What does that mean? From my perspective, it means that business models are changing, and there will be great challenges in almost every company in the near future. Yes, it brings innovation, but at the same time, we need to focus on new methodologies and policies inside the companies.
For instance, making it mandatory for companies to reveal the use of AI systems in decision-making can increase transparency and enable users to understand how AI affects them. Industry experts, researchers, entrepreneurs and policymakers must work together to create regulations that promote innovation while upholding ethical AI standards.
AI can have a significant impact in various situations. For example, there are companies in which AI models are used for decision-making in hiring employees and approving loans. However, sometimes AI models can create unfair outcomes.
I'm also concerned about privacy issues because AI collects a lot of personal information that can be used improperly. When working closely with engineers and ML specialists, we see how many threats there are that can be sensitive to privacy issues. This emphasizes the need for clear regulations in all industries, as well as transparency for all players in the market, including customers, engineers and business owners. We need to consider human rights as an important point.
Let’s also think about the fact that some AI products need to be used by specialists. On one hand, AI will eliminate many jobs; on the other hand, it will create a different kind of specialist that we didn't see previously. According to a report by Goldman Sachs, AI has the potential to replace around 300 million full-time jobs. This could involve automating a quarter of work tasks in the U.S. and Europe.
I've heard some specialists say that we are going to face new professions such as AI Virtual Reality Architect, AI Creativity Consultant, AI Supply Chain Analyst, AI Cybersecurity Analyst and many more. The report also suggests that AI could contribute to a 7% increase in the total annual value of global goods and services. Just like with a glass, some people see it as half empty while others see it as half full. That’s why it has become crucial to think about regulations and ethics.
Exploring the ethical aspects of AI is just as important as the technological progress it brings. As an entrepreneur who has seen the impact of AI, I believe it's essential to balance innovation with responsibility. This is not only a moral obligation but also a strategic requirement for the long-term success and sustainability of businesses in the epoch of Industry 4.0.</t>
  </si>
  <si>
    <t>In the rush to adopt AI, ethics and responsibility are taking a backseat at many companies
AI can get pretty scary if its not regulated. South_agency/Getty Images
Companies are rapidly integrating generative AI technology to boost productivity.
Experts, however, are concerned that efforts to manage the risks of AI are lagging.
Responsible AI efforts are moving "nowhere near as fast as they should be," a BCG senior partner said.
Companies have been racing to deploy generative AI technology into their work since the launch of ChatGPT in 2022. 
Executives say they're excited about how AI boosts productivity, analyzes data, and cuts down on busy work.
According to Microsoft and LinkedIn's 2024 Work Trends report, which surveyed 31,000 full-time workers between February and March, close to four in five business leaders believe their company needs to adopt the technology to stay competitive.
But adopting AI in the workplace also presents risks, including reputational, financial, and legal harm. The challenge of combating them is that they're ambiguous, and many companies are still trying to understand how to identify and measure them.
AI programs run responsibly should include strategies for governance, data privacy, ethics, and trust and safety, but experts who study risk say the programs haven't kept up with innovation.
Efforts to use AI responsibly in the workplace are moving "nowhere near as fast as they should be," Tad Roselund, a managing director and senior partner at Boston Consulting Group, told Business Insider. These programs often require a considerable amount of investment and a minimum of two years to implement, according to BCG.
Related stories
VCs clamor to invest in the red-hot early-stage round for AI safety startup Haize Labs
This might be the most important job in AI
That's a big investment and time commitment and company leaders seem more focused instead on allocating resources to quickly develop AI in a way that boosts productivity.
"Establishing good risk management capabilities requires significant resources and expertise, which not all companies can afford or have available to them today," researcher and policy analyst Nanjira Sam told MIT Sloan Management Review. She added that the "demand for AI governance and risk experts is outpacing the supply." 
Investors need to play a more critical role in funding the tools and resources for these programs, according to Navrina Singh, the founder of Credo AI, a governance platform that helps companies comply with AI regulations. Funding for generative AI startups hit $25.2 billion in 2023, according to a report from Stanford's Institute for Human-Centered Artificial Intelligence, but it's unclear how much went to companies that focus on responsible AI.
"The venture capital environment also reflects a disproportionate focus on AI innovation over AI governance," Singh told Business Insider by email. "To adopt AI at scale and speed responsibly, equal emphasis must be placed on ethical frameworks, infrastructure, and tooling to ensure sustainable and responsible AI integration across all sectors."
Legislative efforts have been underway to fill that gap. In March, the EU approved the Artificial Intelligence Act, which assigns the risks of AI applications into three categories and bans those with unacceptable risks. Meanwhile, the Biden Administration signed a sweeping executive order in October demanding greater transparency from major tech companies developing artificial intelligence models. 
But with the pace of innovation in AI, government regulations may not be enough right now to ensure companies are protecting themselves.
"We risk a substantial responsibility deficit that could halt AI initiatives before they reach production, or worse, lead to failures that result in unintended societal risks, reputational damage, and regulatory complications if made into production," Singh said.</t>
  </si>
  <si>
    <t>With the growth of advanced artificial intelligence and its ability to help spread mis- and disinformation, some media experts believe the journalism industry should adopt uniform standards on the new technology.
Among the questions discussed by newsroom leaders is how AI — which has a record of errors and so-called digital hallucinations, and is already used to create deepfakes — can be ethically relied on by an industry whose credibility depends on trust.
“I think it will take some time for news organizations to develop best practices,” said Jared Schroeder, an associate professor specializing in media law and technology at the University of Missouri School of Journalism.
“There is no set best practices yet and we have two problems: It’s new and it’s changing. We are not done. The AI of today will be different next year and in five years,” he added.
Generative AI poses an interesting dilemma for an industry suffering economic decline. The technology can assist in producing transcripts, editing copy, narrating audio or TV packages and creating images. And investigative news outlets have long relied on it to trawl large data sets.
How AI Could Act as Boost for Investigative Journalism
But it also presents a risk for copyright violations and plagiarism, along with errors.
The New York Times last month sued Open AI and Microsoft for copyright infringement. And an August report by the watchdog NewsGuard found AI chatbots plagiarizing thousands of news articles.
As news organizations start adopting standards and practices, many experts agree that AI is a useful tool for journalism, but that people are still needed to oversee its application.
“As a journalist I am not allowed to use AI to draft my stories or anything like that,” said Ryan Heath, the global technology correspondent for the news website Axios. “It is fine to use it to do a bit of research and prompt you for inspiration, but you cannot use it to do the actual reporting or drafting of your articles,” he told VOA.
News outlets experimenting with using AI in the place of reporters have done so with only limited success.
The U.S. media outlet Sports Illustrated in November was accused of publishing AI-generated content under fake bylines. Sports Illustrated denied the allegations, saying a third party provided the content. It fired senior executives the following month, but denied its decision was connected to the AI allegations.
The outlet was back in the news Friday, announcing mass staff layoffs after losing its licensing agreement in relation to missed payments.
Separately, the tech website CNET’s experiment using AI to assist in producing stories early last year resulted in dozens of articles containing errors. CNET published at least 41 corrections, according to the Verge. The site's then editor-in-chief said in a statement at the time, "We've paused and will restart using the AI tool when we feel confident the tool and our editorial processes will prevent both human and AI errors."
Heath of Axios said his media outlet had adopted a more cautious approach.
“They recognize that it is definitely a big transformation, so they hired people like me to write full time about AI,” he said. “[But] they want to stop and think about it first.”
Deepfakes a 'Weapon Against Journalism,' Analyst Says
Axios is not alone in hiring staff to focus on AI. The New York Times last month announced Zach Seward as editorial director of AI initiatives.
In a press release, the publisher said it would be Seward’s job to establish principles for using artificial intelligence at the organization. VOA reached out to the Times to request an interview, but the paper declined.
Others, like The Associated Press, are signing licensing agreements with Open AI, ChatGPT’s maker.
AP also declined VOA’s request for interviews. But in press releases the news agency has said: “Accuracy, fairness and speed are the guiding values for AP’s news report, and we believe the mindful use of artificial intelligence can serve these values and over time improve how we work.”
The implications of AI on newsrooms are a key trend for 2024, especially in a year when more than 40 countries will hold significant elections.
“Embracing the best of AI while managing its risks will be the underlying narrative of the year ahead,” wrote Nic Newman, senior research associate at the Reuters Institute for the Study of Journalism in the organization’s annual media trends report.
Noting that questions on trust and intellectual property are key, Newman added, “Publishers can also see advantages in making their businesses more efficient and more relevant for audiences.”
Newsroom leaders and media watchdogs are weighing in, too.
Nobel laureate Maria Ressa joined with Reporters Without Borders and other groups to release the Paris Charter on AI and Journalism, in November. The charter’s creators say they want it to serve as an ethics blueprint for AI use in journalism and want news organizations to adopt its 10 principles.
But so far, the charter hasn’t been adopted by many news organizations. And the list of journalists using AI is growing.
Pandora’s box has been opened, said Schroeder, adding, “It would be dangerous for journalism to not be thinking about how AI should be used. It doesn’t mean every news organization should use it the same way.”
Some governments seem to share that view.
A U.S. Senate Committee on the Judiciary subcommittee hearing on January 10 looked at reservations about how the technology could impact journalism.
“It is in fact a perfect storm of declining revenue and exploding disinformation, and a lot of the cause of this perfect storm is in fact technologies like artificial intelligence,” said Senator Richard Blumenthal, a Democrat from Connecticut, who chaired the hearing.
And in December the European Union passed the Artificial Intelligence Act, to ensure safe and transparent use of the technology. Included are requirements for tech companies to disclose when content is generated by AI.
Media experts are also emphasizing transparency and human oversight in their discussions of how and when AI is used in journalism.</t>
  </si>
  <si>
    <t>Davos 2024: Can – and should – leaders aim to regulate AI directly?
Andrew Ng, founder of DeepLearning.AI, believes regulating the development of artificial intelligence could stifle innovation (Credit: Getty Images)
At this year's World Economic Forum in Davos, global leaders are asking whether to put guardrails in place for AI itself, or look to regulate its effects once the tech is developed.
Artificial intelligence (AI) is top of mind for many workers who are hopeful about its possibilities, but wary of its future implications.
Earlier this month, researchers for the International Monetary Fund found that AI may affect the work of four in 10 employees worldwide. That number jumps to six in 10 in advanced economies, in industries as diverse as telemarketing and law. Additionally, a just-released report by the World Economic Forum showed half of the economists surveyed believed AI would become "commercially disruptive" in 2024 – up from 42% in 2023.
Business leaders at 2024's World Economic Forum's Annual Meeting in Davos are also prioritising conversations about artificial intelligence. Particularly, they're focused on how to regulate AI tech to make sure it's a force for good in both business and the world at large.
"This is the most powerful technology of our times," Arati Prabhakar, director of the US White House Office of Science and Technology Policy, said at a Davos panel on 17 January. "We see the power of AI as something that must be managed. The risks have to be managed."
The conversation around how, exactly, governance can help manage that risk comes at a crucial inflection point. Alongside AI's emerging benefits has been a more complicated and darker reality: artificial intelligence can have unintended consequences and even nefarious uses. Take, for example, the software that automatically (and unlawfully) turned down job applicants over a certain age, or the AI-powered chatbot that spouted sexist and racist tweets.
Governments in regions including the EU and US have been discussing AI regulations for years – yet there are still almost as many questions as answers. One of the stickiest is around how to regulate AI, exactly – and to what extent it even can be regulated.
Getty Images In AI-assisted healthcare, the effects of the technology are already being governed in some countries (Credit: Getty Images)Getty Images
In AI-assisted healthcare, the effects of the technology are already being governed in some countries (Credit: Getty Images)
One approach on the table at Davos is regulating the way artificial intelligence works from the start.
This could mean putting in place policies that evaluate and audit algorithms. The core idea is to ensure the algorithms themselves aren't misusing data in ways that could lead to unlawful outcomes. In the US, for example, federal agencies have proposed that quality-control assessments be established for algorithms that evaluate a property's collateral value in mortgage applications. 
Some experts in the industry, however, are concerned that restrictive regulation of the technology at its origin could stifle innovation and development.
As Andrew Ng, founder of the AI education company Deeplearning.AI and an adjunct computer science professor at Stanford University, put it in a recent interview with the World Economic Forum, "Regulations that impose burdensome requirements on open-source software or on AI technology development can hamper innovation, have anti-competitive effects that favour big tech, and slow our ability to bring benefits to everyone."
Other leaders think it may be impractical to even attempt to directly govern artificial intelligence technology in the first place. Instead, they argue the regulation should take aim at the effects of AI once it's developed. 
"Artificial intelligence by the name is not something that you can actually govern," Khalfan Belhoul, chief executive officer of the Dubai Future Foundation, told the World Economic Forum on a recent episode of Radio Davos. "You can govern the sub-effects or the sectors that artificial intelligence can affect. And if you take them on a case-by-case basis, this is the best way to actually create some kind of a policy."
In some ways, this approach is already in action.
"There are a wide variety of laws in place around the world that were not necessarily written for AI, but they absolutely apply to AI. Privacy laws. Cybersecurity rules. Digital safety. Child protection. Consumer protection. Competition law," Brad Smith, vice-chair and president of Microsoft, said at Davos. "And now you have a new set of AI-specific rules and laws. And I do think there's more similarity than most people assume."
But others say there should be some standard set of rules by which to regulate AI technologies specifically.
These kinds of things are still very nascent. No one has answers just yet – Josephine Teo
Indeed, points out Wendell Wallach, senior scholar at the Carnegie Council for Ethics in International Affairs, where he is co-director of the AI and Equality Initiative, and author of the book Dangerous Master: How to keep technology from slipping beyond our control, some industries already have a number of regulations in place that also should regulate AI. 
In terms of governing outcomes, regulations already exist – in some industries more than others. "Healthcare is pretty well regulated already, at least in the United States and Europe," says Wallach. "In a sense, many of the AI applications are going to be regulated by what already exists. So, the question is, what additional [regulations] do you need? You probably need different forms of testing and compliance in some areas."
For example, in the US, healthcare regulations hold that a physician has a duty of care; if they misdiagnose a patient, they could be liable for medical malpractice. If a doctor relies on AI to help diagnose patients and gets a diagnosis wrong, they could still be liable (although, experts note, there's the issue of plausible deniability: whether it will become common to blame the AI for making the mistake). But that means governing the outcome – the misdiagnosis.
And many experts think even that doesn't go far enough. There need to be more safety measures in place to regulate the processes itself: quality-control assessments of the underlying data that made that misdiagnosis, for example.
"There will have to be different ways of demonstrating whether an AI is being implemented in a responsible way. And the question of how do you implement tests? How do you benchmark them?" said Josephine Teo, Singapore minister for communications and information, at a Davos panel. "These kinds of things are still very nascent. No one has answers just yet."
Overall, experts say, the key goal is to ensure that AI is used for good – whatever the approach.
"If you think about the work that's ahead of us – to deal with the climate crisis, to lift people's health and welfare, to make sure our kids get educated, and that people in their working lives can train for new skills… it's hard to see how we're going to do them without the power of AI," said Prabhakar. "In the American approach, we've always thought about doing this work of regulation as a means to that end – not just to protect rights, which is completely necessary not only to protect national security, but also to achieve these great aspirations."</t>
  </si>
  <si>
    <t>AI Ethics: 7 Crucial Qualities Of Ethical Leadership
Bruce Weinstein, Ph.D.
AI ethics keynotes globally. "Best ethics talk I've ever attended."
AI ethics or AI Law concept. Developing AI codes of ethics. Compliance, regulation, standard , business policy and responsibility for guarding against unintended bias in machine learning algorithms.
AI is cool. Using AI with ethical intelligence is even cooler!GETTY
How can you work with artificial intelligence the right way? The best leaders consistently apply these crucial qualities of ethical leadership:
1. Honesty
2. Accountability
3. Care
4. Courage
5. Fairness
6. Gratitude
7. Humility
Let’s take a closer look at each one. I will define each quality and present leaders who exemplify each of these traits in their work with AI.
1. Honesty
By signing up, you agree to our Terms of Service, and you acknowledge our Privacy Statement. Forbes is protected by reCAPTCHA, and the Google Privacy Policy and Terms of Service apply.
The most fundamental character trait of all is honesty. It doesn’t matter how caring or grateful a person is; if they’re not honest, there’s no reason to trust them.
Honesty is, above all, a feeling, a disposition, an orientation toward the truth. Honest leaders cannot tolerate lying, fudging data, misrepresenting themselves or their companies, or engaging in any other conduct that displays contempt for the truth. Falsehood in all its forms is poison to an honest person.
One way that leaders demonstrate their commitment to honesty is through transparency. With respect to AI, this involves openly sharing how AI systems make decisions, explaining what data are being used, and acknowledging the limitations and biases of these systems. By doing so, such leaders build trust and accountability in their use of AI.
But a study by Stanford HAI (Human-Centered Artificial Intelligence) found that AI models often lack transparency. The Foundation Model Transparency Index ranked 10 major AI firms, including Meta’s Llama 2, OpenAI’s GPT-4, and Google’s PaLM 2 and found them woefully lacking in this aspect of honesty. Amazon had only 12% transparency with respect to its Titan Text. “No major foundation model developer is close to providing adequate transparency, revealing a fundamental lack of transparency in the AI industry,” the study found.
Why should these firms and the public be concerned? A lack of transparency also affects the ability of businesses to rely on the technology and compromises the ability of consumers to understand the models' limitations.
Whoever said “There’s no such thing as bad publicity” didn’t have a report like this in mind. (The proverb is often attributed to P.T. Barnum, but whether he actually said it is not clear.)
2. ​​Accountability
IT STARTS WITH YOU. words. text on grey paper on torn paper background
The word "accountability" may start with an "a," but the concept of accountability does indeed start
Accountable leaders do four things consistently:
· Keep their promises
· Consider the consequences of their actions
· Take responsibility for their mistakes
· Make amends for their mistakes
Note my use of the word “consistently.” It’s not enough to keep your promises once in a while or to take responsibility for your mistakes here and there. Ethical leadership in general and accountable leadership in particular means doing these four things day in and day out. Yes, we all fall short occasionally, but true accountability means hitting the mark more often than not.
Amazon once used an AI recruitment tool that turned out to be biased against female applicants. It was trained on resumes submitted over a decade, mostly by men, and the AI learned to prefer male candidates over female candidates. To Amazon’s credit, the company stopped using the system after attempts failed to correct the problem. This is a great example of a company taking responsibility for its mistakes and then making the proper amends.
3. Care
Smiling female doctor standing with medical colleagues in a hospital
Caring people are cool.
Care, like honesty, is first and foremost a strong feeling or passion. Where honesty means having a passion for truth, care means having a deep concern for people’s well-being and flourishing. Many people include animals and the environment among the things they care about. Of course, caring people do more than feel strongly about helping people. They put those feelings into action.
Home Helpers, a home care service provider, evinces a caring approach in its use of artificial intelligence. The company's President and CEO, Emma Dickison, has discussed how the business is exploring AI applications for improved home-monitoring technology, virtual assistants, and marketing solutions. Dickison emphasizes that any AI solution must be cost-effective and respectful of privacy. A company committed to ethical leadership rightly wants to avoid being an Orwellian “Big Brother.”
Home Helpers is cautious with AI tools. It avoids using free versions of tools like ChatGPT that might compromise proprietary information. Dickson told Home Health Care News writer Joyce Famakinwa:
“We don’t allow anyone, internally, to use the free version of ChatGPT because that feeds into their algorithms. It can give away your IP, your proprietary information, etc. We make sure that we use a premium version. You just want to be really careful and put guardrails up, and internal policies that recognize how and when you can use AI in your business. What gives you the best reward and assumes the least risk.”
It is fitting that a company devoted to home care exemplifies a caring approach to every aspect of its mission. “[W]e will continue to work on behalf of our clients to keep care affordable and for our caregivers to be able to have a professional career long-term in this industry,” Dickison told me in an interview.
4. Courage
Woman jumping over abyss.
The best leaders are courageous leaders.GETTY
"Courage is resistance to fear, mastery of fear, and not the absence of fear," wrote Mark Twain. The field of AI is a rich place to see courageous leadership in action.
Consider, for example, Dr. Timnit Gebru, a former co-lead of the Ethical Artificial Intelligence team at Google. Her groundbreaking research, conducted with the Algorithmic Justice League founder Joy Buolamwini, exposed biases in AI systems, particularly in facial recognition software, towards people of color. This research rightly prompted significant discussions and moratoriums on the use of such software.
In an article about Dr. Gebru for MIT Technology Review, Karen Hao wrote, "In the immediate aftermath [of her dismissal from Google], over 2,600 Google employees and 4,300 others signed a petition denouncing Gebru’s dismissal as 'unprecedented research censorship.' Half a year later,” Hao continued, “research groups are still rejecting the company’s funding, researchers refuse to participate in its conference workshops, and employees are leaving in protest."​
Dr. Gebru is a shining example of a courageous leader, because she has consistently challenged major tech companies on their ethical AI practices. She has risked her professional standing to advocate for accountability and highlight inherent biases in AI systems, particularly against marginalized groups.
How far would you go to stand up for what you believe in?
5. Fairness
Businessman touching the icon of the balance of justice. Concept of legal advice, law and defense.
What does fairness in the context of AI leadership mean? Read on.GETTY
To be fair is to give to others their due. We sometimes speak of fairness in terms of justice. For example, in the workplace, fairness means ensuring that employees are paid what they’re worth (economic justice), are free from harassment (social justice), and are given an opportunity to have their grievances and disputes addressed (procedural justice).
Here's an example of how one company took its commitment to fairness seriously with respect to AI. Fujitsu Laboratories formed an international AI Ethics Research Team, comprising members from Japan, the U.S., and Europe, to tackle the ethical challenges in AI development. Bias in data and algorithms are a pernicious and pervasive problem in AI systems, as we’ve discussed. Without preventive measures in place, such bias can lead to unethical outcomes such as racial and gender discrimination.
“To avoid discrimination in AI decisions, we should first prevent unfair biases from being included in AI models and datasets,” notes Yuri Nakao, a member of the team who is based in Japan.
6. Gratitude and 7. Humility
speech bubbles with text thanks in different languages
Both gratitude and humility are bona fide ethical issues, because they are both matters of ...
Gratitude and humility are two sides of the same coin. Humble leaders recognize that they can’t achieve greatness all by themselves. It takes a team to do it. Grateful leaders regularly acknowledge the work that team members do to make greatness possible.
Satya Nadella's tenure as CEO of Microsoft is a prime example of how gratitude and humility can profoundly influence leadership for the better with respect to AI. When he moved up to the leadership role in 2014, Nadella shifted Microsoft's culture from aggressive competition to one emphasizing empathy, collaboration, and ethical responsibility. By focusing on augmenting human capabilities rather than replacing them, he steered the company towards a more humane approach to AI. There were two positive outcomes: Nadella’s approach not only democratized AI but also resulted in significant financial success for Microsoft.
Yes, it is possible to do well by doing good. Satya Nadella is an inspiring example of this.
Summary
RECAP - word is written on wooden cubes on a bright blue background. close-up of wooden elements
Here's the essence of the article, distilled to a few words.GETTY
The best leaders in the AI sector consistently exemplify these character traits:
1. Honesty
2. Accountability
3. Care
4. Courage
5. Fairness
6. Gratitude
7. Humility
We all mistakes from time to time in each of the above areas. But ethical leadership means doing our level best to exemplify these traits more often than not. The people we serve deserve nothing less.</t>
  </si>
  <si>
    <t>AI could transform ethics committees
The role of an ethics committee is to give advice on what should be done in often contentious situations. They are used in medicine, research, business, law and a variety of other areas.
The word “ethics” relates to the moral principles governing human behaviour. The task for ethics committees can be quite tricky given the wide range of moral, political, philosophical, cultural and religious views. Even so, good ethical arguments make up the foundation of society, as they are the basis of the laws and agreements that we use to get on with each other.
Given the importance of ethics, any tool that can be used to help come to better ethical decisions should be explored and used. Over the last couple of years, there has been an increasing recognition that artificial intelligence (AI) is a tool that can be used to analyse complex data. So it makes sense to ask the question of whether AI can be used to help make better ethics decisions.
As AI is a class of computer algorithm, it relies on data. Ethics committees also rely on data, so one important question is whether AI is able to load, and then meaningfully analyse, the types of data that ethics committees regularly consider.
Start your day with evidence-based news.
Here, context becomes very important. For instance a hospital ethics committee might make decisions based upon experience with patients, input from lawyers, and a general understanding of common cultural or societal norms and opinions. It is currently difficult to see how such data could be captured, and fed into, an AI algorithm.
However, I chair a very specific type of ethics committee, called a research ethics committee (REC), whose role is to review scientific research protocols. The aim is to promote high quality research while protecting the rights, safety, dignity and well being of the people who take part in the research.
Laboratory setting.
Ethics committees review scientific research involving human subjects. 
The majority of our activity involves reading complex documents to determine what the relevant ethics issues may be, and then making suggestions to researchers on how they can improve their proposed protocols, or procedures. It is in this area that AI could be very helpful.
Research protocols, especially those of clinical trials, often run to hundreds if not thousands of pages. The information is dense and complex. Although protocols are accompanied by ethics application forms that seek to present information on key ethics issues in a way that REC members can easily find, the task can still take a very long time.
After studying the documents, REC members weigh up what they have read, compare it with guidance on good ethics practice, consider input from patient and participant involvement groups, and then come to a decision as to whether the research can proceed as planned. The most common outcome is that more information and a few modifications are needed before the research can go ahead.
A role for machines?
While attempts have been made to standardise REC membership and experience, researchers often complain that the process can take a long time and is inconsistent between different committees.
AI seems ideally placed to speed up the process and assist in ironing out some of the inconsistencies. Not only could the AI read such long documents very quickly, but it could also be trained on a large number of previous protocols and decisions.
It could very rapidly spot any ethics issues and suggest solutions for the research teams to implement. This would vastly speed up the ethics review process and probably make it far more consistent. But is it ethically acceptable to use AI in this way?
While AI could clearly conduct many of the REC tasks, it could also be argued that these reviewing tasks are not actually the same as making an ethics decision. At the end of the review process, RECs are asked to decide whether a protocol, with the updates, should receive a favourable or unfavourable opinion.
As a consequence, while the advantage of AI is clear in speeding up the process, this isn’t quite the same as making the final decision.
A human in the loop
It may be possible for AI to be extremely effective in assessing a situation and recommending a course of action that is consistent with previous “ethical” behaviour. However, the decision to actually adopt a course of action, and then go on to behave in that way, is fundamentally human.
In the example of research ethics, the AI might well recommend a course of action, but actually deciding on the action is a human decision. The system could be designed to instruct ethics committees or researchers to unquestionably do what the AI suggests, but such a decision is about how the AI is used, not the AI itself.
While AI is perhaps immediately useful to research ethics committees given the type of data we review, it is very likely that ways of encoding non-text data (such as people’s experiences) will improve.
This means that over time AI may also be able to assist in other areas of ethics decision making. However, the key point is not to confuse the tool used to analyse data, the AI, with the final “ethics” decision on how to act. The danger is not the AI, but how people choose to integrate AI into ethics decision making processes.</t>
  </si>
  <si>
    <t xml:space="preserve">How Ethics, Regulations And Guidelines Can Shape Responsible AI Ethics plays a crucial role in guiding the development of artificial intelligence (AI), as does outlining fundamental principles such as fairness, transparency and accountability. However, principles alone may not be sufficient, and the challenge lies in bringing clarity to these ethical foundations.
In light of AI's transformative shifts and potential biases, technology companies must lead by example. This involves adopting stringent ethical guidelines and actively creating global standards and regulatory frameworks. The tech industry must prioritize legal certainty and a comprehensive and inclusive approach that protects human rights in diverse cultural contexts.
In this article, I'll look at the current evolution of AI guidelines and then explain how the technology sector can play a bigger role in their development and implementation.
Strides Toward Ethical AI
Several insightful ideas exist regarding what this clarity could entail, starting with a three-pillar approach to AI governance proposed by Telefonica. This approach—encompassing global guidelines, self-regulation and a regulatory framework—forms a robust structure to ensure that AI aligns closely with the world's best interests.
World leaders have also made strides toward establishing AI guidelines. For example, the Bletchley Declaration, crafted in early November through consensus among 29 countries, including Germany, the United States and China, marks a significant step forward in shaping responsible AI development. The declaration emphasizes the global opportunities presented by AI, highlighting its potential to enhance human well-being, peace and prosperity.
It also underscores the need for safe, human-centric, trustworthy and responsible AI development and usage. The document recognizes the increasing reliance on AI in various sectors, such as healthcare, education and justice, emphasizing the importance of safe development and its inclusive and beneficial global use.
Additionally, the Bletchley Declaration addresses the risks and challenges associated with AI, particularly in daily life domains, frontier AI risks and international cooperation to tackle AI-related issues. The declaration outlines the roles of various actors, places responsibility on developers for AI safety and advocates for sustained global dialogue, research and responsible harnessing of AI benefits.
Overall, the Bletchley Declaration strives to balance harnessing AI's potential and mitigating its risks globally.
Parallel to these efforts, UNESCO's recommendations on AI ethics echo the call for a cohesive global framework, aiming to create consistency in standards across diverse regions and cultures.
These collective efforts steer the narrative toward a future where AI innovates with integrity and a steadfast commitment to ethical principles.
AI's Impact On Society And Individuals
Despite the progressive nature of these ideas, there is room for improvement. Presently, society and individuals remain divided over the role of AI in their lives, with concerns about privacy, surveillance and the potential for discriminatory outcomes positioning AI innovations negatively.
With its inherent capacity to learn, AI lacks a moral center unless developed with one, making it susceptible to bias and discrimination. These negative traits can perpetuate or amplify societal inequalities and significantly infringe on human rights if not addressed. Economies are on the brink of a transformative shift, with AI poised to replace countless jobs. This impending reality requires urgent attention and promoting responsible innovation emerges as a potential solution.
We must, therefore, balance AI advancements, ethical norms and societal values to create an environment where ethical AI research and development are encouraged and supported. UNESCO, for example, recognizes the impact of AI on economies and labor, emphasizing the need for a range of skills in education to prepare for changing job markets.
The Great Balancing Act
AI's potential misuse is a serious threat that will continue to evolve. Equally pressing is the rate at which we can develop and apply comprehensive frameworks for ethics and regulation. Generative AI is swiftly advancing, and achieving consensus requires all stakeholders to collaboratively develop suitable regulations that ensure a future characterized by responsible AI.
Balancing responsible AI with innovation in the technology industry is crucial to ensure both ethical practices and technological advancements. Here are some specific steps that companies can take internally to achieve this balance:
1. Establish ethical AI principles prioritizing fairness, transparency, accountability and privacy. These principles should guide all AI-related decisions.
2. Build and nurture a diverse and inclusive workforce that brings together individuals with varied backgrounds and perspectives. This diversity can help identify and address potential biases in AI algorithms.
3. Implement tools and processes for detecting and mitigating biases in AI algorithms. Regularly audit and update algorithms to ensure they do not discriminate against certain demographic groups.
4. Prioritize user-centric design that respects user privacy and preferences. Communicate to users how their data will be used and provide options for users to control and manage their personal information.
5. Develop flexible and adaptive policies to changing ethical standards and technological advancements. Regularly review and update these policies to align with the evolving landscape.
6. Adopt a principle of data minimization, collecting only the necessary information and discarding unnecessary data. This reduces the risk of misuse and enhances user privacy.
7. Work closely with regulatory bodies and industry organizations to stay informed about evolving standards and regulations related to identity verification and AI. Actively participate in discussions and contribute to the development of responsible AI guidelines.
By integrating these steps into their internal processes, companies can foster responsible AI innovation while addressing ethical considerations and building trust with users and regulatory authorities.
</t>
  </si>
  <si>
    <t>AI will be everywhere. How should we prepare for the ethics around this?
This week, senior officials from the world’s two largest economies have been in talks about how to manage a future dominated by artificial intelligence. It should be taken as a positive sign that the US and China are able to get together for discussions in Geneva, but it is also worth making the point that while we wait for governments and corporations to set the rules of engagement, there is much we can do as people to prepare ourselves for the inevitable moment when AI is all-pervasive.
Ask yourself what you think about how AI should be used. What are your own values when it comes to privacy, fairness and the potential environmental impact from the myriad applications of AI? As people and professionals, we have a small window during which we can begin to decide for ourselves the boundaries of AI for our lives.
We have the past decade as a frame of reference, when the benefits and costs of keeping a digital device in our hands at all times have become clearer. It affects our well-being and mental health, as well as enables us to fulfil our dreams just like in the old tales of jinn and magic lamps. The moral of those stories is still very much relevant today; such power must never be taken lightly.
At Google’s invitation, I spent a few fascinating days at the company’s Zeitgeist conference, held just outside London. There it became very clear to me, after listening to experts from both within its ranks and beyond, that we are at the start of an era that will result in AI becoming central to our lives. It will affect how we travel, receive health care, keep ourselves safe, plan the communities in which we live and communicate with each other. There is no going back now.
The ethical discussions about how and when AI should be used are decades old. Engineers and experts working in the field have grappled with the issues, but the answers will need to come from a broader cross-section of society if we are to plot a positive path forward.
The emergence of Generative AI technology has accelerated and expanded the scope of the debate.
According to UK government data, “a third of the public report using chatbots at least once a month in their day-to-day lives. In parallel, self-reported awareness and understanding of AI has increased across society, including among older people, people belonging to lower socio-economic grades and people with lower digital familiarity”.
Self-reported awareness and understanding of AI has increased across society, including among older people
However, the same report suggests that “alongside this increased understanding, there are ongoing anxieties linked to AI. A growing proportion of the public think that AI will have a net negative impact on society, with words such as ‘scary’, ‘worry’ and ‘unsure’ commonly used to express feelings associated with it”.
In the US, Pew Research Centre surveys showed similar findings with almost all Americans aware of the growing role of AI and a majority feeling concerned about where the technology is taking us. In essence, as the understanding grows, so will the need to ensure that public discourse is based on fact and not on fear mongering – either for or against the use of AI.
For example, while AI’s potential to make misleading and fake information harder to spot is being flagged repeatedly, little has been said about the risk of disinformation about AI technology itself to society. A vacuum in terms of education about the truth of AI allows bad actors to exploit the general feelings of anxiety related to the rise of this technology. There is the risk that such malign actions will further polarise and destabilise communities.
More from Mustafa Alrawi
Has extreme weather altered people's attitude towards climate change?
We need, therefore, to discuss it as much as possible and in an open and frank way that allows the public to become more informed about both the pros and the cons.
“Prebunking”, as Google defines campaigns to help people identify and resist manipulative content in advance of misinformation being put in the public domain, will be increasingly necessary. But who should be responsible for this? A mix of government and corporate entities? A better question might be to ask how people can take control of their destiny and educate themselves about the realities of AI rather than wait for governments and companies to choose for them.
During the Covid-19 pandemic, for example, while we of course adhered to public safety rules and regulations, we each had to navigate the day-to-day of what it meant to stay safe, how to balance physical and mental health, and make decisions such as which vaccine to take and when. It was very stressful, to say the least, and moreover we had to do it in a compressed period due to the nature of the crisis.
At the moment, when it comes to AI, we have the relative luxury of time, but what is at stake is no less serious.
Using AI can enhance the good that we do, but it could also further deepen the negative aspects of society. It is not just a matter of regulation. It is an ethical and moral subject as much as a practical one.</t>
  </si>
  <si>
    <t>Address ethical concerns to optimise AI use
India’s unique demographic and socioeconomic context provides a fertile ground for AI applications. INDIA is at a pivotal juncture in its technological evolution, with artificial intelligence (AI) rapidly advancing in sectors like healthcare, agriculture, education and finance. Government initiatives such as the National Strategy for AI (NSAI) and NITI Aayog’s efforts highlight India’s ambition to be a global AI leader. The ‘AI For All’ initiative aims to democratise AI, ensuring inclusive growth and accessibility for all citizens. Collaborative efforts between government bodies and private sector companies are fostering a robust environment for AI innovation and application.
A robust policy framework is crucial for sustainable AI development. The Personal Data Protection Bill, 2019, emphasises safeguarding citizens’ data, addressing surveillance, data misuse and ethical AI use. Given AI systems’ handling of vast personal data, stringent data protection laws are central to ensuring secure data handling and prevent breaches. Ethical AI development must align with guidelines promoting fairness, transparency, accountability and bias avoidance. Regulatory sandboxes can facilitate supervised testing of AI solutions by startups and researchers, encouraging innovation while upholding ethical standards. Addressing algorithmic bias is essential to ensuring fairness and inclusivity in AI applications. Frameworks for ethical AI use that promote fairness, accountability and transparency can build public trust. It involves educating people about AI’s benefits and potential risks.
India faces challenges pertaining to technological infrastructure, data availability and a skilled workforce. These challenges present opportunities for upskilling and education initiatives to build AI expertise. Investment in AI infrastructure, like data centres, cloud computing and high-speed Internet, is crucial. Encouraging AI research through grants, scholarships and collaborations between academia and industry can drive innovation. Building public trust in AI involves transparent communication about its benefits and risks and addressing fears of job displacement due to AI automation. Global collaborations, learning from the EU’s AI strategy and OECD AI Principles enhance India’s AI policies. Leveraging AI boosts India’s global tech competitiveness. A balanced regulatory approach fosters innovation aligned with public interest and ethics. Incentives for AI research, development and startup investments nurture a vibrant innovation ecosystem, supporting AI-driven startups and SMEs (small and medium enterprises).
AI can tackle major societal challenges. In healthcare, it enables early diagnosis, personalised treatment and efficient delivery, improving outcomes. In education, AI-driven tools offer personalised learning and adaptive technologies, revolutionising the landscape. For environmental sustainability, AI helps monitor resources, predict natural disasters and mitigate the impacts of climate change, optimising energy, agriculture and waste management for more sustainable practices.
In agriculture, AI-driven precision farming boosts productivity, optimises resources and supports farmers with predictive analytics. In healthcare, AI improves diagnostics and treatment recommendations. Public-private partnerships with tech giants like Google, Microsoft and IBM foster AI research, training and capacity-building, keeping India at the forefront of AI innovation.
India is actively advancing AI through initiatives like the NSAI by NITI Aayog, promoting AI research, development and deployment in healthcare, agriculture, education, smart cities and infrastructure. The ‘AI For All’ initiative aims to democratise AI, enhancing literacy and capacity-building. Practical applications, such as the Aarogya Setu for Covid-19 contact tracing and health updates, highlight AI’s real-world impact.
A balanced AI policy involves creating a regulatory environment that fosters innovation while protecting the public interest. Developing and enforcing ethical standards for AI development and deployment are crucial. Ensuring AI systems are designed with fairness, accountability and transparency is essential to building public trust. Comprehensive data protection laws are critical to safeguarding personal information and promoting best practices for data security and privacy, preventing data breaches and misuse and ensuring responsible AI use.
Inclusive and participatory policy-making is essential for effective AI policies. India’s AI landscape is grounded in substantial data and real-world examples, highlighting its transformative potential. For instance, AI-driven initiatives like the Ayushman Bharat Digital Mission aim to integrate digital health infrastructure with AI capabilities to improve patient outcomes and streamline healthcare services. Accenture predicts that AI could add $957 billion to India’s economy by 2035, underscoring the economic imperative of robust AI integration.
India’s unique demographic and socioeconomic context provides a fertile ground for AI applications. The Indian Council of Agricultural Research collaborates with IBM to use AI for crop yield prediction, pest control and weather forecasting, significantly aiding farmers in the decision-making process. AI-driven precision farming techniques, as per the Ministry of Agriculture, can increase crop yields by up to 30 per cent, showcasing the tangible benefits of AI adoption in this sector.
In the field of education, AI-powered platforms like Vedantu have revolutionised learning by providing personalised education experiences. These platforms leverage AI algorithms to tailor educational content to individual learning styles and paces, improving student engagement and performance. The market size of Indian online education, driven by AI advancements, crossed $5 billion in 2023, highlighting rapid sector expansion.
AI’s deployment in urban development is exemplified by initiatives such as the Smart Cities Mission, under which AI manages traffic, enhances public safety and improves urban planning. Surat’s AI-driven integrated traffic management system uses data analytics and machine learning to optimise traffic flow, reduce congestion and enhance road safety, resulting in a 12 per cent reduction in traffic delays and a 20 per cent improvement in emergency response times.
NITI Aayog is partnering with C4IR India to create ethical AI frameworks addressing bias, accountability and transparency. This collaboration aims to deploy AI technologies respecting human rights and promoting social equity. For example, AI-based predictive policing systems in Hyderabad and Delhi were piloted with protocols to prevent discriminatory practices and ensure data privacy. Partnerships with countries like Japan, the US and Israel have facilitated knowledge exchange and technological advancements. India’s journey towards AI excellence involves a comprehensive and multifaceted approach. By integrating AI into various sectors, establishing robust policy frameworks, addressing ethical and societal concerns and fostering innovation through collaboration, India can harness the full potential of AI.</t>
  </si>
  <si>
    <t>Meta, Apple, Microsoft Expand AI Risk Transparency Amid Pressure Companies from social media giant Meta Platforms Inc. to software provider Microsoft Corp. are growing more transparent about their use of artificial intelligence amid pressure from government bodies, oversight committees and investors. And the shareholder campaigns are just getting started.
Meta recently updated its relatively-new AI labeling policy to be even clearer about content generated by the technology to tackle concerns about the potential spread of misinformation across Facebook and its other platforms. Microsoft released an inaugural responsible AI report in May. And Apple announced that it would disclose more about its AI plans after a proposal seeking more AI-related business and ethics information received 37.5% support from shareholders in February.
The businesses are among a half-dozen targets that shareholders have pressed to divulge the risk the AI tools they’re developing to remain competitive in their industries pose to their finances and operations, as well as to their employees and society more generally. In addition to technology companies, the entertainment industry has become a focus of shareholder efforts after use of the emerging technology galvanized labor concerns during last summer’s Hollywood strikes.
An AI bid at streaming company Netflix Inc. secured 43% of shareholder votes in June—a near-passing result that is very rare for a first-time effort.
The pressure is not going to stop companies from moving forward with AI. Businesses are banking on AI as a monumental financial opportunity and touting their AI focus in filings to investors: Bloomberg Law reported in February that over 40% of S&amp;P 500 companies mentioned AI in their most recent annual report—an uptick since 2018 when AI was rarely mentioned.
The campaigns are, however, starting to prompt some businesses to modify their behavior. Earlier this year, the AFL-CIO said it withdrew AI-related bids at The Walt Disney Co. and Comcast Corp. after those companies reportedly agreed to disclose more information on the use of AI.
Pressure from the investors and others is going to continue to push companies across industries to divulge more information about their AI use, said Beena Ammanath, global and US technology trust ethics leader at Deloitte LLP.
“There is enough awareness now that we’re going to see that shift to be more transparent,” Ammanath said. “I get to speak to a lot of boards and CEOs and their leadership teams, and I can tell you that the level of awareness or activity that is happening at a board level—something like this hasn’t happened in a long time.”
Big Tech
Microsoft released its inaugural responsible AI report in May explaining how it builds generative AI systems to mitigate misinformation and disinformation. The tech giant committed to producing the report to the US government one year ago.
That commitment wasn’t enough to satisfy investors. Microsoft was the first of several companies to face a shareholder proposal late last year urging it to detail its AI risk and plans to remediate any potential harms. Even though it had already promised its responsible AI report for the US government, 21.2% of investors still supported the bid from Arjuna Capital in December asking the company’s board to produce an additional report.
“We believe Microsoft’s multi-faceted program to address the risks of misinformation and disinformation is longstanding and effective,” the company said in its proxy statement.
The height of AI investor pressure came at Alphabet Inc.’s June annual meeting when the parent company of Google faced three AI proposals at once—more than any other business so far this year. The proposals asked for a report on misinformation and disinformation spread by AI, which received 17.6% support; a governance shift to make the board’s audit and compliance committee responsible for overseeing Alphabet’s AI use, which received 7.4% backing; and a human rights assessment examining Google’s targeted advertising policies, which secured 18.6% of the investor vote.
Any result in the double digits is considered enough to potentially sway company behavior, even if the proposal does not pass. Alphabet’s AI products include the Gemini chatbot, formerly known as Bard, which can be used for writing, research and other language-related tasks. The tech giant told shareholders that it’s committed to “applying Alphabet’s resources responsibly as it continues to unlock the growth potential of AI across its products and services.”
Ultimately, investors want big tech to be more transparent and careful about how rapid AI development could pan out in the long run.
“How fast is too fast, and how much are you willing to sacrifice society for profit?” asked Jonas Kron, chief advocacy officer of Trillium Asset Management, which brought the AI governance proposal at Alphabet.
Meta updated its AI policy in July to warn users about manipulated media. The social media giant launched a “Made with AI” label in April, but it recently changed the tag to say “AI info” instead, which users can click to get more information. Meta said the update—which it originally rolled out after pressure from an independent oversight board that called for a revamp of its policies—is intended to provide more context, because the previous label wasn’t always aligned with users’ expectations.
Meta, which has launched a new digital assistant feature that can answer user questions and generate images, faced a proposal from Arjuna Capital in May that received 16.7% of investor support. Arjuna pointed out that the vote result was significant considering Mark Zuckerberg controls over half of the company’s voting power, and voted against the bid.
Arjuna is going to continue to urge more businesses to make changes. “The risks aren’t going away, so our engagements aren’t going away,” said Julia Cederholm, senior associate of ESG research and shareholder engagement at Arjuna.
Meta said in its proxy statement that it has already “made significant investments” in safety and security to tackle misinformation and disinformation.
Entertainment Pressure
The proposal that almost passed at Netflix raised concerns about potential hiring discrimination, mass layoffs and facility closures, and argued that ethical guidelines for AI use could help avoid labor disruptions. The investor effort followed entertainment industry worker concerns that AI could take credit from or replace writers or be used to replicate actors’ likenesses.
Netflix said in its proxy statement that it’s already subject to collective bargaining agreements with entertainment industry unions that include AI provisions. Netflix also said the type of report the proposal sought “may require disclosure of strategic initiatives, confidential research and development activities, and other information that may harm our competitive position.”
Carin Zelenko, director of capital strategies for the AFL-CIO, said the entertainment industry strikes demonstrated what happens when businesses don’t engage workers in thinking through how the use of technology could impact jobs and the future of the industry.
“I really believe it’s important that, as companies are introducing these technologies, that they engage the workforce in how the technology can be used,” Zelenko said.
Some employees feel the same. Ylonda Sherrod, an AT&amp;T sales consultant in Ocean Springs, Mississippi, and a member of the Communications Workers of America, is speaking up about her AI concerns about worker empowerment and transparency.
“I feel like we should have a say in how it’s implemented in the workplace, because it could be implemented better,” she said in an interview, adding that there should be restrictions and policies in place to make workers feel more secure across industries.
No Fixed Playbook
As the AI race ramps up, companies are going to continue wrangling with how best to navigate ethical, legal and regulatory issues covering a range of topics from data privacy to the environmental impact of the technology.
AI risk is heightened by new rules like the EU’s AI Act that will take effect on Aug. 1. That law—like the shareholder proposals—aims to make sure AI systems are governed by safe and ethical principles. The Act bans what it deems “unacceptable risk” like using AI systems that could manipulate individuals or exploit them because of their age or disability, for example.
The law will apply to providers and developers of AI tools that are used in the EU even if the companies are based elsewhere.
The US has been slower to adopt any laws on AI use, but the White House issued an executive order late last year with sweeping security and privacy measures and other directives, including a requirement that developers share their safety test results with the US government. Securities and Exchange Commission Chair Gary Gensler also gave companies a stern warning in December about misleading investors about their AI capabilities, a phenomenon that he called “AI washing.”
With inconsistent and incomplete guidance from regulators so far, some companies are working to set up their own risk mitigation infrastructures.
“I think organizations are experimenting, right now there is no fixed playbook for it,” said Deloitte’s Ammanath.
Some companies have created new high-level roles to tackle the mammoth issue, including chief AI ethics officer, chief tech ethics officer, and even chief trust officer. They’re also setting up committees on AI or tech ethics either with internal or external members.
But as businesses divulge more about their AI plans, it’s important to be clear and tailor the release of information to the right stakeholders, Ammanath said.
“The way you communicate about or explain how a model works to a data scientist would be different to how you explain it to your board or customer or investor,” she said.</t>
  </si>
  <si>
    <t xml:space="preserve">Original sins and dirty secrets: GenAI has an ethics problem. These are the three things it most urgently needs to fix.                                                                          The ethics of generative AI has been in the news this week. AI companies have been accused of taking copyrighted creative works without permission to train their models, and there’s been documentation of those models producing outputs that plagiarize from that training data. Today, I’m going to make the case that generative AI can never be ethical as long as three issues that are currently inherent to the technology remain. First, there’s the fact that generative AI was created using stolen data. Second, it’s built on exploitative labor. And third, it’s exponentially worsening the energy crisis at a pivotal time when we need to be scaling back, not accelerating, our energy demands and environmental impact.
The first unethical truth of generative AI has probably gotten the most attention. Over the past few years, there’s been a constant stream of lawsuits, open letters, and labor disputes over the technology from artists, writers, publishers, musicians, and other creatives whose work was used to train large language models. This issue and its impact on the publishing and music industries has been playing out this week after generative AI search engine Perplexity was caught scraping publishers’ content against their wishes (after it promised it wouldn’t) and the Recording Industry Association of America filed copyright infringement lawsuits against two well-funded AI companies, as my Eye on AI cowriter Jeremy Kahn covered thoroughly in Tuesday’s newsletter (and I have updates on the music story later). If you haven’t already read his essay, go and give it a read.
But what’s important to know beyond why these data practices are so unethical is just how deeply tied they are to generative AI as it exists today. AI companies hoovered up content en masse—including copyrighted works—to train their models because it was the only way they could build this technology that they were so invested in and so determined to build. The New York Times recently referred to this as “the original sin of AI” and reported on how OpenAI, for example, even built a tool specifically to transcribe the audio from podcasts, audiobooks, and YouTube videos into text in order to train ChatGPT.
AI companies are increasingly seeking out deals to license data to train models. It’s still not clear if this can solve the problem—or what new ones it might create. But agreeing to pay for training data now that they’re under fire certainly feels like an admission that they didn’t have the right to take it all along.
Now onto generative AI’s labor problem. These models yet again would not exist without the labor of workers—many of them in the Global South—who are paid little more than $1 per hour to make all the data that was scraped usable for AI models. This work sometimes involves labeling images, video footage, and other data, including content that is horrifically violent. In other cases, these data workers help refine the outputs of large language models, evaluating LLM outputs and guiding the models to be helpful and avoid racist, sexist, or other harmful outputs through a process known as “reinforcement learning through human feedback,” or RLHF. It is this process that takes a raw model, like GPT-4, and turns it into ChatGPT.
In an open letter to President Joe Biden I reported on last month, Kenyan AI data labelers who work for companies including Meta, OpenAI, and Scale AI said U.S. tech companies are systematically exploiting African workers and accused them of undermining local labor laws, comparing their working conditions to “modern day slavery.”
“Our work involves watching murder and beheadings, child abuse and rape, pornography and bestiality, often for more than 8 hours a day. Many of us do this work for less than $2 per hour,” they wrote.
Of course, this isn’t news. Reports of the exploitation of low-paid AI workers go back years, such as one in Rest of World—an excerpt from Phil Jones’s book Work Without the Worker— that in 2021 detailed how Big Tech companies have targeted populations devastated by war and economic collapse to perform the work: “Their nights are spent labeling footage of urban areas—‘house,’ ‘shop,’ ‘car’—labels that, in a grim twist of fate, map the streets where the labelers once lived, perhaps for automated drone systems that will later drop their payloads on those very same streets.” It also closely mirrors the content moderation practices of social media platforms, which have similarly come under fire for their miniscule pay and hostile work conditions.  
When AI executives and investors compare the technology to magic, they never mention these workers and the intense labor they perform to make it possible. If the taking of data without consent is generative AI’s original sin, the widespread labor exploitation is its dirty secret. 
Lastly, there’s the energy usage, water consumption, and sustainability problems of generative AI.
You’ve undoubtedly heard the dire climate warnings and seen coverage of record-breaking heat and countless climate disasters over the past few years. If you haven’t read about how the demands for AI’s growth-at-all-costs is wreaking havoc on the global energy supply, pushing grids to the brink, guzzling up massive amounts of water, and threatening to upend the energy transition plans needed to ward off the worst effects of climate change, Bloomberg and Vox both had great stories on the topic this past weekend. 
Datacenters are already using more energy than entire countries—and AI is behind much of the recent growth in their power consumption—a trend that’s only expected to get worse as companies race to create larger AI models trained on more and more increasingly powerful chips. The size of AI datacenters is ballooning, using 10 to 15 times the amount of electricity, one energy executive told Bloomberg. Nvidia’s next-generation GPU for generative AI, the B100, can consume nearly twice as much power as the H100 that is used for today’s leading models. OpenAI CEO Sam Altman has said we need an energy breakthrough for AI, and even Microsoft has admitted AI is jeopardizing its long-term goal to be carbon-negative by 2030. Projections for the future of AI’s energy usage are bleak: In the U.K., for example, AI is expected to increase energy demands by 500% over the next decade.
“I’m sure you’ve read about these 100,000 GPU supercomputers that people want to build, all of the money that’s going into them, the power constraints, the environmental and water constraints. I’ve not been able to stop thinking about how potentially unsustainable [it is],” Chris Kauffman, a principal investor at VC firm General Catalyst, which is invested in AI companies including Adept and Mistral, told me.
These issues don’t apply to all types of AI models. But it’s also not a comprehensive list of AI’s ethical issues. For instance, bias in facial recognition systems and models used to convict people of crimes, deny them loans and insurance, and decide who gets job interviews and admitted into colleges are another dimension of how the way in which AI models are built, and the way in which we are using them, is failing to live up to our ethical ideals.
AI companies say they’re committed to developing AI responsibly. They’ve signed a bunch of (non-binding) pledges to do so. These practices, however, suggest otherwise. 
</t>
  </si>
  <si>
    <t xml:space="preserve">Friar Tech: The Vatican's top AI ethics expert who advises Pope Francis, the UN and Silicon Valley      It might seem like an oxymoron but the Vatican's top brain on the technology most shaping our world just now hails from a medieval order.
Friar Paolo Benanti wears the plain brown robes of his medieval Franciscan order as he pursues one of the most pressing issues in contemporary times: how to govern artificial intelligence (AI) so that it enriches - and doesn’t exploit - people's lives.
Benanti is the Vatican's go-to person on the technology and he has the ear of Pope Francis as well as some of Silicon Valley's top engineers and executives.
With a background in engineering, a doctorate in moral theology, and a passion for what he calls the "ethics of technology,'' the 50-year-old Italian priest is on an urgent mission that he shares with Francis, who, in his annual peace message for 2024, pushed for an international treaty to ensure the ethical use of AI technology.  "What is the difference between a man who exists and a machine that functions?" said Benanti in an interview with The Associated Press during a break at the Pontifical Gregorian University, where he teaches courses such as moral theology and bioethics to students preparing for the priesthood. 
"This is perhaps the greatest question of these times, because we are witnessing a challenge that every day grows more profound with a machine that is humanising".
Adviser on AI
Benanti is a member of the United Nations' Advisory Body on Artificial Intelligence as well as head of an Italian government commission tasked with providing recommendations on how to safeguard journalism from fake news and other disinformation. 
He is also a consultant to the Vatican’s Pontifical Academy for Life. Benanti says he helps "better clarify the more technical terms for the Holy Father" during their encounters.
His knowledge came in handy for a 2023 meeting at the Vatican between Francis and Microsoft President Brad Smith that focused on how AI could help or hurt humanity.
Francis and Smith had also discussed artificial intelligence "at the service of the common good" during a meeting a few years earlier, according to the Vatican.
With a papacy heavily attentive to those who live on society’s margins, Francis has made clear his concern that AI technology could limit human rights by, say, negatively impacting a homebuyer's mortgage application, a migrant’s asylum bid, or an evaluation of an offender’s likelihood to repeat a crime.
"It’s clear that if we choose some data that aren’t sufficiently inclusive, we will have some choices that aren’t inclusive," said Benanti, whose religious order was founded in the early 13th century by St Francis of Assisi, who renounced earthly riches and promoted charitable works.
Microsoft first reached out to Benanti several years ago for his thoughts on technology, the friar said. Benanti noted that much of the data that informs AI is fed by low-wage workers, many in developing countries entrenched in a history of colonialism and an exploited workforce.
"I don’t want this to be remembered as the season in which we extract from the global South cognitive resources," he said. 
If one examines "the best tools that we are producing in AI" in the West, one sees that AI is "trained with underpaid workers from English-speaking former colonies".
How to govern AI is an issue that countries all over the globe are trying to resolve. The European Union became a trailblazer late last year when negotiators secured a deal that paves the way for legal oversight of AI technology.
In Italy, premier Giorgia Meloni, who worries that AI could lead to job losses, will make the technology a focus of this year's G-7 summit being hosted by Italy.
In 2023, Smith did a podcast with Benanti in Rome, describing the friar as bringing "one of the most fascinating combinations in the world" in terms of his background in engineering, ethics, and technology, to the AI debate.
Finding the right uses of AI
Benanti, who was one year shy of obtaining his engineering degree at Rome's Sapienza University when he forsook the degree - and also his girlfriend - to join the Franciscans in his 20s, described how AI could be a "really powerful tool" in bringing down the cost of medicine and empowering doctors to help more people.
But he also described the ethical implications of a technology that could have the same capabilities as a human - or perhaps even more.
"It is a problem not of using [AI] but it is a problem of governance,'' the friar said. "And here is where ethics come in - finding the right level of use inside a social context". As part of those efforts, Meloni on Thursday met with visiting Microsoft founder Bill Gates in Rome, an encounter that was attended by Benanti.
For his part, the friar told AP that regulating artificial intelligence shouldn't mean limiting its development.
"It means keeping them compatible with that fragile system that is democracy, that today seems to be the best system," Benanti said.
</t>
  </si>
  <si>
    <t>Process</t>
  </si>
  <si>
    <t>Re: Persona development</t>
  </si>
  <si>
    <t>Re: Corpus curation</t>
  </si>
  <si>
    <t>Re: Our Analysis Workflow</t>
  </si>
  <si>
    <t>Approach 1</t>
  </si>
  <si>
    <t>Attempted to create a persona by distilling a paper on AI-enabled thematic analysis</t>
  </si>
  <si>
    <t>Looked or articles with keywords 'AI' and 'Ethics'</t>
  </si>
  <si>
    <t>Ask the bot to be a student; start with smaller corpus — make notes of each element of the literature; and then synthesise the literature into a more condensed...</t>
  </si>
  <si>
    <t>Results not very different from standard GPT responses</t>
  </si>
  <si>
    <t>Categorised the articles into: research articles; news articles; industry articles</t>
  </si>
  <si>
    <t>Reviews each article separately, take notes separately, with a critical lens and then synthesise them</t>
  </si>
  <si>
    <t>Developed more succinct, sharp prompts for the persona creation</t>
  </si>
  <si>
    <t>All articles were published in 2024</t>
  </si>
  <si>
    <t>Review your notes</t>
  </si>
  <si>
    <t>Developed multiple types of persona prompts</t>
  </si>
  <si>
    <t>Saved URLs + Titles</t>
  </si>
  <si>
    <t>Do it better</t>
  </si>
  <si>
    <t>web scraping + with extra page elements</t>
  </si>
  <si>
    <t>Be thorough</t>
  </si>
  <si>
    <t>some text could not be scraped</t>
  </si>
  <si>
    <t>go back — redo it — be more comprehensive</t>
  </si>
  <si>
    <t>inserted paper into GPT 4o — I';d likel to create a bot - ....</t>
  </si>
  <si>
    <t>Add a well-referenced media analysis of the issue</t>
  </si>
  <si>
    <t>Write it for a serious audience</t>
  </si>
  <si>
    <t>Don't make me come down there!</t>
  </si>
  <si>
    <t>Rinse and repeat</t>
  </si>
  <si>
    <t>Approach 2</t>
  </si>
  <si>
    <t>RAG approach — convert the txt into an embedding</t>
  </si>
  <si>
    <t>Don'e take notes — digitise this, numericise this, give us the gist</t>
  </si>
  <si>
    <t>More mathematical approach to facilitate the interpretation</t>
  </si>
  <si>
    <t>persona is the perfect journalism student; the perfect note taker; make the beautiful notes of each.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</si>
</sst>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4">
    <font>
      <sz val="10"/>
      <color rgb="FF000000"/>
      <name val="Arial"/>
      <charset val="134"/>
      <scheme val="minor"/>
    </font>
    <font>
      <b/>
      <sz val="10"/>
      <color theme="1"/>
      <name val="Arial"/>
      <charset val="134"/>
      <scheme val="minor"/>
    </font>
    <font>
      <sz val="10"/>
      <color theme="1"/>
      <name val="Arial"/>
      <charset val="134"/>
      <scheme val="minor"/>
    </font>
    <font>
      <i/>
      <sz val="10"/>
      <color theme="1"/>
      <name val="Arial"/>
      <charset val="134"/>
      <scheme val="minor"/>
    </font>
    <font>
      <b/>
      <u/>
      <sz val="10"/>
      <color rgb="FF1155CC"/>
      <name val="Arial"/>
      <charset val="134"/>
    </font>
    <font>
      <b/>
      <u/>
      <sz val="10"/>
      <color rgb="FF0000FF"/>
      <name val="Arial"/>
      <charset val="134"/>
    </font>
    <font>
      <sz val="10"/>
      <color theme="1"/>
      <name val="Arial"/>
      <charset val="134"/>
    </font>
    <font>
      <u/>
      <sz val="10"/>
      <color rgb="FF1155CC"/>
      <name val="Arial"/>
      <charset val="134"/>
    </font>
    <font>
      <u/>
      <sz val="10"/>
      <color rgb="FF0000FF"/>
      <name val="Arial"/>
      <charset val="134"/>
    </font>
    <font>
      <b/>
      <sz val="10"/>
      <color rgb="FF000000"/>
      <name val="Arial"/>
      <charset val="134"/>
    </font>
    <font>
      <sz val="10"/>
      <color rgb="FF282828"/>
      <name val="&quot;GT America&quot;"/>
      <charset val="134"/>
    </font>
    <font>
      <sz val="11"/>
      <color rgb="FF222222"/>
      <name val="Arial"/>
      <charset val="134"/>
    </font>
    <font>
      <sz val="10"/>
      <color rgb="FF171717"/>
      <name val="&quot;Helvetica Neue&quot;"/>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5" borderId="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3" fillId="6" borderId="4" applyNumberFormat="0" applyAlignment="0" applyProtection="0">
      <alignment vertical="center"/>
    </xf>
    <xf numFmtId="0" fontId="24" fillId="7" borderId="5" applyNumberFormat="0" applyAlignment="0" applyProtection="0">
      <alignment vertical="center"/>
    </xf>
    <xf numFmtId="0" fontId="25" fillId="7" borderId="4" applyNumberFormat="0" applyAlignment="0" applyProtection="0">
      <alignment vertical="center"/>
    </xf>
    <xf numFmtId="0" fontId="26" fillId="8" borderId="6" applyNumberFormat="0" applyAlignment="0" applyProtection="0">
      <alignment vertical="center"/>
    </xf>
    <xf numFmtId="0" fontId="27" fillId="0" borderId="7" applyNumberFormat="0" applyFill="0" applyAlignment="0" applyProtection="0">
      <alignment vertical="center"/>
    </xf>
    <xf numFmtId="0" fontId="28" fillId="0" borderId="8"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1" fillId="0" borderId="0" xfId="0" applyFont="1" applyAlignment="1"/>
    <xf numFmtId="0" fontId="2" fillId="0" borderId="0" xfId="0" applyFont="1" applyAlignment="1">
      <alignment vertical="top" wrapText="1"/>
    </xf>
    <xf numFmtId="0" fontId="2" fillId="0" borderId="0" xfId="0" applyFont="1" applyAlignment="1"/>
    <xf numFmtId="0" fontId="2" fillId="2" borderId="0" xfId="0" applyFont="1" applyFill="1" applyAlignment="1"/>
    <xf numFmtId="0" fontId="1" fillId="2" borderId="0" xfId="0" applyFont="1" applyFill="1" applyAlignment="1"/>
    <xf numFmtId="0" fontId="4" fillId="2" borderId="0" xfId="0" applyFont="1" applyFill="1" applyAlignment="1"/>
    <xf numFmtId="0" fontId="2" fillId="2" borderId="0" xfId="0" applyFont="1" applyFill="1"/>
    <xf numFmtId="0" fontId="5" fillId="2" borderId="0" xfId="0" applyFont="1" applyFill="1" applyAlignment="1"/>
    <xf numFmtId="0" fontId="6" fillId="0" borderId="0" xfId="0" applyFont="1" applyAlignment="1"/>
    <xf numFmtId="0" fontId="7" fillId="0" borderId="0" xfId="0" applyFont="1" applyAlignment="1"/>
    <xf numFmtId="0" fontId="8" fillId="0" borderId="0" xfId="0" applyFont="1" applyAlignment="1"/>
    <xf numFmtId="0" fontId="2" fillId="3" borderId="0" xfId="0" applyFont="1" applyFill="1" applyAlignment="1"/>
    <xf numFmtId="0" fontId="0" fillId="3" borderId="0" xfId="0" applyFont="1" applyFill="1" applyAlignment="1"/>
    <xf numFmtId="0" fontId="9" fillId="0" borderId="0" xfId="0" applyFont="1" applyAlignment="1">
      <alignment horizontal="left"/>
    </xf>
    <xf numFmtId="0" fontId="4" fillId="0" borderId="0" xfId="0" applyFont="1" applyAlignment="1"/>
    <xf numFmtId="0" fontId="10" fillId="2" borderId="0" xfId="0" applyFont="1" applyFill="1" applyAlignment="1"/>
    <xf numFmtId="0" fontId="11" fillId="0" borderId="0" xfId="0" applyFont="1" applyAlignment="1">
      <alignment horizontal="left"/>
    </xf>
    <xf numFmtId="0" fontId="12" fillId="4" borderId="0" xfId="0" applyFont="1" applyFill="1" applyAlignment="1"/>
    <xf numFmtId="0" fontId="5" fillId="0" borderId="0" xfId="0" applyFont="1" applyAlignment="1"/>
    <xf numFmtId="0" fontId="13" fillId="4" borderId="0" xfId="0" applyFont="1" applyFill="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8" Type="http://schemas.openxmlformats.org/officeDocument/2006/relationships/hyperlink" Target="https://news.gsu.edu/2024/05/06/study-humans-rate-artificial-intelligence-as-more-moral-than-other-people/" TargetMode="External"/><Relationship Id="rId97" Type="http://schemas.openxmlformats.org/officeDocument/2006/relationships/hyperlink" Target="https://whatstrending.com/scarlett-johansson-speaks-on-disney-black-widow-dispute-and-ai-ethics-with-openai-i-dont-hold-a-grudge/" TargetMode="External"/><Relationship Id="rId96" Type="http://schemas.openxmlformats.org/officeDocument/2006/relationships/hyperlink" Target="https://news.bloomberglaw.com/esg/apple-investors-reject-bid-for-transparency-on-ai-risks-ethics" TargetMode="External"/><Relationship Id="rId95" Type="http://schemas.openxmlformats.org/officeDocument/2006/relationships/hyperlink" Target="https://www.businessinsider.com/ai-100-top-12-people-policy-ethics-and-research-2023-11" TargetMode="External"/><Relationship Id="rId94" Type="http://schemas.openxmlformats.org/officeDocument/2006/relationships/hyperlink" Target="https://www.euronews.com/next/2024/01/21/friar-tech-the-vaticans-top-ai-ethics-expert-who-advises-pope-francis-the-un-and-silicon-v" TargetMode="External"/><Relationship Id="rId93" Type="http://schemas.openxmlformats.org/officeDocument/2006/relationships/hyperlink" Target="https://www.edweek.org/technology/how-taylor-swifts-experience-with-deepfakes-can-help-students-examine-ai-ethics/2024/01" TargetMode="External"/><Relationship Id="rId92" Type="http://schemas.openxmlformats.org/officeDocument/2006/relationships/hyperlink" Target="https://www.barna.com/research/ai-ethics/" TargetMode="External"/><Relationship Id="rId91" Type="http://schemas.openxmlformats.org/officeDocument/2006/relationships/hyperlink" Target="https://www.rit.edu/news/philosophy-ethics-and-pursuit-responsible-artificial-intelligence" TargetMode="External"/><Relationship Id="rId90" Type="http://schemas.openxmlformats.org/officeDocument/2006/relationships/hyperlink" Target="https://www.dailyeasternnews.com/2024/05/28/column-the-ethics-of-ai/" TargetMode="External"/><Relationship Id="rId9" Type="http://schemas.openxmlformats.org/officeDocument/2006/relationships/hyperlink" Target="https://legal.thomsonreuters.com/blog/how-to-responsibly-use-ai-to-address-ethical-and-risk-challenges/" TargetMode="External"/><Relationship Id="rId89" Type="http://schemas.openxmlformats.org/officeDocument/2006/relationships/hyperlink" Target="https://fortune.com/2024/06/27/gen-ai-ethics-original-sins-data-theft-labor-exploitation-environmental-impact/" TargetMode="External"/><Relationship Id="rId88" Type="http://schemas.openxmlformats.org/officeDocument/2006/relationships/hyperlink" Target="https://news.bloomberglaw.com/esg/meta-apple-microsoft-move-to-fend-off-mounting-ai-concerns" TargetMode="External"/><Relationship Id="rId87" Type="http://schemas.openxmlformats.org/officeDocument/2006/relationships/hyperlink" Target="https://www.tribuneindia.com/news/comment/address-ethical-concerns-to-optimise-ai-use-640753" TargetMode="External"/><Relationship Id="rId86" Type="http://schemas.openxmlformats.org/officeDocument/2006/relationships/hyperlink" Target="https://www.thenationalnews.com/opinion/comment/2024/05/17/ai-ethics-google-generative/" TargetMode="External"/><Relationship Id="rId85" Type="http://schemas.openxmlformats.org/officeDocument/2006/relationships/hyperlink" Target="https://sustainabilitymag.com/tech-ai/tackling-ai-ethics-equality-and-misinformation-at-davos" TargetMode="External"/><Relationship Id="rId84" Type="http://schemas.openxmlformats.org/officeDocument/2006/relationships/hyperlink" Target="https://www.nature.com/articles/s41746-023-00965-x" TargetMode="External"/><Relationship Id="rId83" Type="http://schemas.openxmlformats.org/officeDocument/2006/relationships/hyperlink" Target="https://www.frontiersin.org/journals/big-data/articles/10.3389/fdata.2023.1229252/full" TargetMode="External"/><Relationship Id="rId82" Type="http://schemas.openxmlformats.org/officeDocument/2006/relationships/hyperlink" Target="https://www.adp.com/spark/articles/2024/02/when-ai-ethics-and-data-privacy-collide-what-comes-next.aspx" TargetMode="External"/><Relationship Id="rId81" Type="http://schemas.openxmlformats.org/officeDocument/2006/relationships/hyperlink" Target="https://coingeek.com/unesco-wants-to-assist-bangladesh-in-ethical-ai-development/" TargetMode="External"/><Relationship Id="rId80" Type="http://schemas.openxmlformats.org/officeDocument/2006/relationships/hyperlink" Target="https://cybermagazine.com/articles/tech-mahindras-new-role-the-ai-ethics-engineer" TargetMode="External"/><Relationship Id="rId8" Type="http://schemas.openxmlformats.org/officeDocument/2006/relationships/hyperlink" Target="https://newsroom.ibm.com/2024-07-10-IBM-Recommits-to-the-Rome-Call-for-AI-Ethics-as-the-Vatican-Welcomes-Eastern-Religions-to-the-Pledge" TargetMode="External"/><Relationship Id="rId79" Type="http://schemas.openxmlformats.org/officeDocument/2006/relationships/hyperlink" Target="https://www.ox.ac.uk/news/2024-06-19-oxford-institute-ethics-ai-host-ground-breaking-ai-ethics-conference" TargetMode="External"/><Relationship Id="rId78" Type="http://schemas.openxmlformats.org/officeDocument/2006/relationships/hyperlink" Target="https://www.nist.gov/news-events/news/2024/02/nist-researchers-suggest-historical-precedent-ethical-ai-research" TargetMode="External"/><Relationship Id="rId77" Type="http://schemas.openxmlformats.org/officeDocument/2006/relationships/hyperlink" Target="https://healthpolicy-watch.news/tackling-bias-inequality-lack-of-privacy-new-who-guidelines-on-ai-ethics-and-governance-are-released/" TargetMode="External"/><Relationship Id="rId76" Type="http://schemas.openxmlformats.org/officeDocument/2006/relationships/hyperlink" Target="https://www.insidehighered.com/news/tech-innovation/artificial-intelligence/2024/05/02/yale-freshman-creates-ai-chatbot-answers-ai" TargetMode="External"/><Relationship Id="rId75" Type="http://schemas.openxmlformats.org/officeDocument/2006/relationships/hyperlink" Target="https://aeon.co/essays/how-to-reduce-the-ethical-dangers-of-ai-assisted-farming" TargetMode="External"/><Relationship Id="rId74" Type="http://schemas.openxmlformats.org/officeDocument/2006/relationships/hyperlink" Target="https://newsroom.cisco.com/c/r/newsroom/en/us/a/y2024/m04/cisco-joins-rome-call-as-ai-ethics-debate-widens.html" TargetMode="External"/><Relationship Id="rId73" Type="http://schemas.openxmlformats.org/officeDocument/2006/relationships/hyperlink" Target="https://dl.acm.org/doi/abs/10.1007/978-3-031-49008-8_6" TargetMode="External"/><Relationship Id="rId72" Type="http://schemas.openxmlformats.org/officeDocument/2006/relationships/hyperlink" Target="https://www.corelogic.com/intelligence/ai-ethics-insurance-industry/" TargetMode="External"/><Relationship Id="rId71" Type="http://schemas.openxmlformats.org/officeDocument/2006/relationships/hyperlink" Target="https://news.yale.edu/2024/02/21/uncovered-unknown-and-uncertain-guiding-ethics-age-ai" TargetMode="External"/><Relationship Id="rId70" Type="http://schemas.openxmlformats.org/officeDocument/2006/relationships/hyperlink" Target="https://cdt.org/insights/from-automation-to-agency-the-future-of-ai-ethics-education/" TargetMode="External"/><Relationship Id="rId7" Type="http://schemas.openxmlformats.org/officeDocument/2006/relationships/hyperlink" Target="https://www.techtarget.com/searchenterpriseai/tip/Generative-AI-ethics-8-biggest-concerns" TargetMode="External"/><Relationship Id="rId69" Type="http://schemas.openxmlformats.org/officeDocument/2006/relationships/hyperlink" Target="https://www.forbes.com/sites/forbestechcouncil/2024/02/05/how-ethics-regulations-and-guidelines-can-shape-responsible-ai/" TargetMode="External"/><Relationship Id="rId68" Type="http://schemas.openxmlformats.org/officeDocument/2006/relationships/hyperlink" Target="https://theconversation.com/ai-could-transform-ethics-committees-224424" TargetMode="External"/><Relationship Id="rId67" Type="http://schemas.openxmlformats.org/officeDocument/2006/relationships/hyperlink" Target="https://www.sciencedirect.com/science/article/pii/S1566253523002129" TargetMode="External"/><Relationship Id="rId66" Type="http://schemas.openxmlformats.org/officeDocument/2006/relationships/hyperlink" Target="https://www.novartis.com/esg/ethics-risk-and-compliance/compliance/our-commitment-ethical-and-responsible-use-ai" TargetMode="External"/><Relationship Id="rId65" Type="http://schemas.openxmlformats.org/officeDocument/2006/relationships/hyperlink" Target="https://www.forbes.com/sites/bruceweinstein/2024/02/21/ai-7-crucial-qualities-of-ethical-leadership/" TargetMode="External"/><Relationship Id="rId64" Type="http://schemas.openxmlformats.org/officeDocument/2006/relationships/hyperlink" Target="https://news.northeastern.edu/2024/07/17/women-in-ai-ethics/" TargetMode="External"/><Relationship Id="rId63" Type="http://schemas.openxmlformats.org/officeDocument/2006/relationships/hyperlink" Target="https://moderndiplomacy.eu/2024/07/21/of-ethics-and-values-a-reflection-on-the-ai-versus-artists-discourse/" TargetMode="External"/><Relationship Id="rId62" Type="http://schemas.openxmlformats.org/officeDocument/2006/relationships/hyperlink" Target="https://www.ibm.com/blog/expanding-on-ethical-considerations-of-foundation-models/" TargetMode="External"/><Relationship Id="rId61" Type="http://schemas.openxmlformats.org/officeDocument/2006/relationships/hyperlink" Target="https://www.symmetrymagazine.org/article/a-physicists-guide-to-the-ethics-of-artificial-intelligence?language_content_entity=und" TargetMode="External"/><Relationship Id="rId60" Type="http://schemas.openxmlformats.org/officeDocument/2006/relationships/hyperlink" Target="https://www.bbc.com/worklife/article/20240118-davos-2024-can-and-should-leaders-aim-to-regulate-ai-directly" TargetMode="External"/><Relationship Id="rId6" Type="http://schemas.openxmlformats.org/officeDocument/2006/relationships/hyperlink" Target="https://newsroom.cisco.com/c/r/newsroom/en/us/a/y2024/m07/in-hiroshima-a-call-for-peaceful-ethical-ai.html" TargetMode="External"/><Relationship Id="rId59" Type="http://schemas.openxmlformats.org/officeDocument/2006/relationships/hyperlink" Target="https://www.ibm.com/blog/a-look-into-ibms-ai-ethics-governance-framework/" TargetMode="External"/><Relationship Id="rId58" Type="http://schemas.openxmlformats.org/officeDocument/2006/relationships/hyperlink" Target="https://www.marketingtechnews.net/news/2024/may/30/2-in-5-customers-are-concerned-about-ai-ethics/" TargetMode="External"/><Relationship Id="rId57" Type="http://schemas.openxmlformats.org/officeDocument/2006/relationships/hyperlink" Target="https://www.ibm.com/blog/for-the-planet-and-people-ibms-focus-on-ai-ethics-in-sustainability/" TargetMode="External"/><Relationship Id="rId56" Type="http://schemas.openxmlformats.org/officeDocument/2006/relationships/hyperlink" Target="https://www.weforum.org/agenda/2023/12/cybersecurity-ai-ethics-responsible-innovation/" TargetMode="External"/><Relationship Id="rId55" Type="http://schemas.openxmlformats.org/officeDocument/2006/relationships/hyperlink" Target="https://news.sap.com/2024/02/ethical-side-of-artificial-intelligence/" TargetMode="External"/><Relationship Id="rId54" Type="http://schemas.openxmlformats.org/officeDocument/2006/relationships/hyperlink" Target="https://www.ox.ac.uk/news/2024-03-21-ai-ethics-are-ignoring-children-say-oxford-researchers" TargetMode="External"/><Relationship Id="rId53" Type="http://schemas.openxmlformats.org/officeDocument/2006/relationships/hyperlink" Target="https://deepmind.google/discover/blog/the-ethics-of-advanced-ai-assistants/" TargetMode="External"/><Relationship Id="rId52" Type="http://schemas.openxmlformats.org/officeDocument/2006/relationships/hyperlink" Target="https://www.orange.com/en/magazines/can-we-move-towards-responsible-ai/artificial-intelligence-and-ethics-best-practices" TargetMode="External"/><Relationship Id="rId51" Type="http://schemas.openxmlformats.org/officeDocument/2006/relationships/hyperlink" Target="https://www.voanews.com/a/ai-generates-debate-over-newsroom-ethics-/7450743.html" TargetMode="External"/><Relationship Id="rId50" Type="http://schemas.openxmlformats.org/officeDocument/2006/relationships/hyperlink" Target="https://www.australiangeographic.com.au/topics/opinion-and-analysis/2023/11/the-ethics-of-ai-photography/" TargetMode="External"/><Relationship Id="rId5" Type="http://schemas.openxmlformats.org/officeDocument/2006/relationships/hyperlink" Target="https://www.who.int/news/item/18-01-2024-who-releases-ai-ethics-and-governance-guidance-for-large-multi-modal-models" TargetMode="External"/><Relationship Id="rId49" Type="http://schemas.openxmlformats.org/officeDocument/2006/relationships/hyperlink" Target="https://arxiv.org/abs/2006.04707" TargetMode="External"/><Relationship Id="rId48" Type="http://schemas.openxmlformats.org/officeDocument/2006/relationships/hyperlink" Target="https://carnegieendowment.org/2024/04/30/ordinary-ethics-of-governing-ai-pub-92329" TargetMode="External"/><Relationship Id="rId47" Type="http://schemas.openxmlformats.org/officeDocument/2006/relationships/hyperlink" Target="https://ieeexplore.ieee.org/ielx7/8566059/8995808/09001063.pdf?tp=&amp;arnumber=9001063&amp;isnumber=8995808&amp;ref=aHR0cHM6Ly9zY2hvbGFyLmdvb2dsZS5jb20uYXUv" TargetMode="External"/><Relationship Id="rId46" Type="http://schemas.openxmlformats.org/officeDocument/2006/relationships/hyperlink" Target="https://www.businessinsider.com/ai-ethics-risks-responsibility-business-bcg-2024-5" TargetMode="External"/><Relationship Id="rId45" Type="http://schemas.openxmlformats.org/officeDocument/2006/relationships/hyperlink" Target="https://www.forbes.com/sites/forbestechcouncil/2024/02/08/the-ethics-of-ai-balancing-innovation-with-responsibility/" TargetMode="External"/><Relationship Id="rId44" Type="http://schemas.openxmlformats.org/officeDocument/2006/relationships/hyperlink" Target="https://www.artshub.com.au/news/opinions-analysis/exploring-the-ethics-of-artificial-intelligence-in-art-2694121/" TargetMode="External"/><Relationship Id="rId43" Type="http://schemas.openxmlformats.org/officeDocument/2006/relationships/hyperlink" Target="https://www.unesco.org/en/articles/leading-ai-ethics-unesco-and-kominfo-launch-ai-readiness-assessment-methodology-indonesia" TargetMode="External"/><Relationship Id="rId42" Type="http://schemas.openxmlformats.org/officeDocument/2006/relationships/hyperlink" Target="https://hbr.org/2022/09/ai-isnt-ready-to-make-unsupervised-decisions" TargetMode="External"/><Relationship Id="rId41" Type="http://schemas.openxmlformats.org/officeDocument/2006/relationships/hyperlink" Target="https://www.digitalnationaus.com.au/news/significant-gap-in-ethical-ai-implementation-accenture-609900" TargetMode="External"/><Relationship Id="rId40" Type="http://schemas.openxmlformats.org/officeDocument/2006/relationships/hyperlink" Target="https://www.csiro.au/en/news/All/Articles/2023/November/Responsible-AI-explainer" TargetMode="External"/><Relationship Id="rId4" Type="http://schemas.openxmlformats.org/officeDocument/2006/relationships/hyperlink" Target="https://research.ibm.com/blog/ibm-ai-ethics-japan-rome-call" TargetMode="External"/><Relationship Id="rId39" Type="http://schemas.openxmlformats.org/officeDocument/2006/relationships/hyperlink" Target="https://www.fastcompany.com/91069648/ai-ethical-review-should-empower-innovation-not-prevent-it" TargetMode="External"/><Relationship Id="rId38" Type="http://schemas.openxmlformats.org/officeDocument/2006/relationships/hyperlink" Target="https://www.unesco.org/en/articles/ai-ethics-8-global-tech-companies-commit-apply-unescos-recommendation" TargetMode="External"/><Relationship Id="rId37" Type="http://schemas.openxmlformats.org/officeDocument/2006/relationships/hyperlink" Target="https://www.news.com.au/breaking-news/pope-francis-to-weigh-in-on-ethical-ai-at-g7-summit/news-story/3833539f0a157776b06d2393ae433dfa" TargetMode="External"/><Relationship Id="rId36" Type="http://schemas.openxmlformats.org/officeDocument/2006/relationships/hyperlink" Target="https://www.news.com.au/finance/ai-legislations-behind-where-the-technology-is/video/5abbe947cdfa4b4793938f433d5bef3c" TargetMode="External"/><Relationship Id="rId35" Type="http://schemas.openxmlformats.org/officeDocument/2006/relationships/hyperlink" Target="https://www.usccb.org/news/2024/pope-asks-worlds-religions-push-ethical-ai-development" TargetMode="External"/><Relationship Id="rId34" Type="http://schemas.openxmlformats.org/officeDocument/2006/relationships/hyperlink" Target="https://www.ibm.com/blog/responsible-ai-is-a-competitive-advantage/" TargetMode="External"/><Relationship Id="rId33" Type="http://schemas.openxmlformats.org/officeDocument/2006/relationships/hyperlink" Target="https://www.hp.com/au-en/shop/tech-takes/post/ethical-ai-use" TargetMode="External"/><Relationship Id="rId32" Type="http://schemas.openxmlformats.org/officeDocument/2006/relationships/hyperlink" Target="https://www.apa.org/monitor/2024/04/addressing-equity-ethics-artificial-intelligence" TargetMode="External"/><Relationship Id="rId31" Type="http://schemas.openxmlformats.org/officeDocument/2006/relationships/hyperlink" Target="https://www.unesco.org/en/articles/perspective-unesco-ai-ethics-business-council-eastern-africa-sub-regional-forum-ai" TargetMode="External"/><Relationship Id="rId30" Type="http://schemas.openxmlformats.org/officeDocument/2006/relationships/hyperlink" Target="https://hbr.org/2024/05/how-to-implement-ai-responsibly" TargetMode="External"/><Relationship Id="rId3" Type="http://schemas.openxmlformats.org/officeDocument/2006/relationships/hyperlink" Target="https://www.thecitizen.co.tz/tanzania/news/national/global-leaders-convene-in-hiroshima-to-chart-ethical-ai-pathways-for-peace-4686958" TargetMode="External"/><Relationship Id="rId29" Type="http://schemas.openxmlformats.org/officeDocument/2006/relationships/hyperlink" Target="https://auanews.net/issues/articles/2024/february-extra-2024/artificial-intelligence-ethical-issues-regarding-the-use-of-artificial-intelligence" TargetMode="External"/><Relationship Id="rId28" Type="http://schemas.openxmlformats.org/officeDocument/2006/relationships/hyperlink" Target="https://www.unesco.org/ethics-ai/en/ram" TargetMode="External"/><Relationship Id="rId27" Type="http://schemas.openxmlformats.org/officeDocument/2006/relationships/hyperlink" Target="https://thethaiger.com/hot-news/technology/the-ethics-of-artificial-intelligence-and-machine-learning" TargetMode="External"/><Relationship Id="rId26" Type="http://schemas.openxmlformats.org/officeDocument/2006/relationships/hyperlink" Target="https://intheblack.cpaaustralia.com.au/ethics-and-governance/generative-ai-in-business-navigate-ethics" TargetMode="External"/><Relationship Id="rId25" Type="http://schemas.openxmlformats.org/officeDocument/2006/relationships/hyperlink" Target="https://edition.cnn.com/2024/06/12/tech/pope-francis-g7-artificial-intelligence-intl-cmd/index.html" TargetMode="External"/><Relationship Id="rId24" Type="http://schemas.openxmlformats.org/officeDocument/2006/relationships/hyperlink" Target="https://news.harvard.edu/gazette/story/newsplus/corporate-directors-weigh-ai-ethics-at-first-of-its-kind-forum/" TargetMode="External"/><Relationship Id="rId23" Type="http://schemas.openxmlformats.org/officeDocument/2006/relationships/hyperlink" Target="https://theconversation.com/are-tomorrows-engineers-ready-to-face-ais-ethical-challenges-213826" TargetMode="External"/><Relationship Id="rId22" Type="http://schemas.openxmlformats.org/officeDocument/2006/relationships/hyperlink" Target="https://www.businessinsider.com/ai-chief-ethics-officer-2024-7" TargetMode="External"/><Relationship Id="rId21" Type="http://schemas.openxmlformats.org/officeDocument/2006/relationships/hyperlink" Target="https://architectureau.com/articles/ai-and-design-questions-of-ethics/" TargetMode="External"/><Relationship Id="rId20" Type="http://schemas.openxmlformats.org/officeDocument/2006/relationships/hyperlink" Target="https://forbes.com/sites/elijahclark/2024/03/14/the-ethical-dilemma-of-ai-in-marketing-a-slippery-slope/" TargetMode="External"/><Relationship Id="rId2" Type="http://schemas.openxmlformats.org/officeDocument/2006/relationships/hyperlink" Target="https://www.unesco.org/en/articles/advancing-ai-ethics-bangladesh" TargetMode="External"/><Relationship Id="rId19" Type="http://schemas.openxmlformats.org/officeDocument/2006/relationships/hyperlink" Target="https://www.poynter.org/ethics-trust/2024/how-to-create-newsroom-artificial-intelligence-ethics-policy/" TargetMode="External"/><Relationship Id="rId18" Type="http://schemas.openxmlformats.org/officeDocument/2006/relationships/hyperlink" Target="https://www.forbes.com/sites/jonathanreichental/2024/05/22/why-ethical-ai-must-be-a-leadership-priority/" TargetMode="External"/><Relationship Id="rId17" Type="http://schemas.openxmlformats.org/officeDocument/2006/relationships/hyperlink" Target="https://www.abc.net.au/news/2024-02-01/georgie-purcell-ai-image-nine-news-apology-digital-ethics/103408440" TargetMode="External"/><Relationship Id="rId16" Type="http://schemas.openxmlformats.org/officeDocument/2006/relationships/hyperlink" Target="https://www.aljazeera.com/news/2023/12/8/tech-firms-failing-to-walk-the-walk-on-ethical-ai-report-says" TargetMode="External"/><Relationship Id="rId15" Type="http://schemas.openxmlformats.org/officeDocument/2006/relationships/hyperlink" Target="https://www.wired.com/story/google-splits-up-responsible-innovation-ai-team/" TargetMode="External"/><Relationship Id="rId14" Type="http://schemas.openxmlformats.org/officeDocument/2006/relationships/hyperlink" Target="https://www.forbes.com/sites/eliamdur/2024/01/24/6-critical--and-urgent--ethics-issues-with-ai/" TargetMode="External"/><Relationship Id="rId13" Type="http://schemas.openxmlformats.org/officeDocument/2006/relationships/hyperlink" Target="https://www.poynter.org/ethics-trust/2024/a-pink-slime-site-used-ai-to-rewrite-our-ai-ethics-article/" TargetMode="External"/><Relationship Id="rId12" Type="http://schemas.openxmlformats.org/officeDocument/2006/relationships/hyperlink" Target="https://www.wired.com/sponsored/story/making-ai-great-again-how-do-we-design-ethical-ai-systems/" TargetMode="External"/><Relationship Id="rId11" Type="http://schemas.openxmlformats.org/officeDocument/2006/relationships/hyperlink" Target="https://www.philstar.com/business/2024/06/30/2366495/ai-ethics-and-values" TargetMode="External"/><Relationship Id="rId10" Type="http://schemas.openxmlformats.org/officeDocument/2006/relationships/hyperlink" Target="https://www.omanobserver.om/article/1155842/business/economy/united-front-asia-and-the-middle-east-push-for-ethical-ai" TargetMode="External"/><Relationship Id="rId1" Type="http://schemas.openxmlformats.org/officeDocument/2006/relationships/hyperlink" Target="https://business.inquirer.net/468719/building-trust-in-the-age-of-ai-a-balancing-act-of-ethics-and-innovation-2"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s://news.gsu.edu/2024/05/06/study-humans-rate-artificial-intelligence-as-more-moral-than-other-people/" TargetMode="External"/><Relationship Id="rId98" Type="http://schemas.openxmlformats.org/officeDocument/2006/relationships/hyperlink" Target="https://whatstrending.com/scarlett-johansson-speaks-on-disney-black-widow-dispute-and-ai-ethics-with-openai-i-dont-hold-a-grudge/" TargetMode="External"/><Relationship Id="rId97" Type="http://schemas.openxmlformats.org/officeDocument/2006/relationships/hyperlink" Target="https://news.bloomberglaw.com/esg/apple-investors-reject-bid-for-transparency-on-ai-risks-ethics" TargetMode="External"/><Relationship Id="rId96" Type="http://schemas.openxmlformats.org/officeDocument/2006/relationships/hyperlink" Target="https://www.businessinsider.com/ai-100-top-12-people-policy-ethics-and-research-2023-11" TargetMode="External"/><Relationship Id="rId95" Type="http://schemas.openxmlformats.org/officeDocument/2006/relationships/hyperlink" Target="https://www.euronews.com/next/2024/01/21/friar-tech-the-vaticans-top-ai-ethics-expert-who-advises-pope-francis-the-un-and-silicon-v" TargetMode="External"/><Relationship Id="rId94" Type="http://schemas.openxmlformats.org/officeDocument/2006/relationships/hyperlink" Target="https://www.edweek.org/technology/how-taylor-swifts-experience-with-deepfakes-can-help-students-examine-ai-ethics/2024/01" TargetMode="External"/><Relationship Id="rId93" Type="http://schemas.openxmlformats.org/officeDocument/2006/relationships/hyperlink" Target="https://www.barna.com/research/ai-ethics/" TargetMode="External"/><Relationship Id="rId92" Type="http://schemas.openxmlformats.org/officeDocument/2006/relationships/hyperlink" Target="https://www.rit.edu/news/philosophy-ethics-and-pursuit-responsible-artificial-intelligence" TargetMode="External"/><Relationship Id="rId91" Type="http://schemas.openxmlformats.org/officeDocument/2006/relationships/hyperlink" Target="https://www.dailyeasternnews.com/2024/05/28/column-the-ethics-of-ai/" TargetMode="External"/><Relationship Id="rId90" Type="http://schemas.openxmlformats.org/officeDocument/2006/relationships/hyperlink" Target="https://fortune.com/2024/06/27/gen-ai-ethics-original-sins-data-theft-labor-exploitation-environmental-impact/" TargetMode="External"/><Relationship Id="rId9" Type="http://schemas.openxmlformats.org/officeDocument/2006/relationships/hyperlink" Target="https://legal.thomsonreuters.com/blog/how-to-responsibly-use-ai-to-address-ethical-and-risk-challenges/" TargetMode="External"/><Relationship Id="rId89" Type="http://schemas.openxmlformats.org/officeDocument/2006/relationships/hyperlink" Target="https://news.bloomberglaw.com/esg/meta-apple-microsoft-move-to-fend-off-mounting-ai-concerns" TargetMode="External"/><Relationship Id="rId88" Type="http://schemas.openxmlformats.org/officeDocument/2006/relationships/hyperlink" Target="https://www.tribuneindia.com/news/comment/address-ethical-concerns-to-optimise-ai-use-640753" TargetMode="External"/><Relationship Id="rId87" Type="http://schemas.openxmlformats.org/officeDocument/2006/relationships/hyperlink" Target="https://www.thenationalnews.com/opinion/comment/2024/05/17/ai-ethics-google-generative/" TargetMode="External"/><Relationship Id="rId86" Type="http://schemas.openxmlformats.org/officeDocument/2006/relationships/hyperlink" Target="https://sustainabilitymag.com/tech-ai/tackling-ai-ethics-equality-and-misinformation-at-davos" TargetMode="External"/><Relationship Id="rId85" Type="http://schemas.openxmlformats.org/officeDocument/2006/relationships/hyperlink" Target="https://www.nature.com/articles/s41746-023-00965-x" TargetMode="External"/><Relationship Id="rId84" Type="http://schemas.openxmlformats.org/officeDocument/2006/relationships/hyperlink" Target="https://www.frontiersin.org/journals/big-data/articles/10.3389/fdata.2023.1229252/full" TargetMode="External"/><Relationship Id="rId83" Type="http://schemas.openxmlformats.org/officeDocument/2006/relationships/hyperlink" Target="https://www.adp.com/spark/articles/2024/02/when-ai-ethics-and-data-privacy-collide-what-comes-next.aspx" TargetMode="External"/><Relationship Id="rId82" Type="http://schemas.openxmlformats.org/officeDocument/2006/relationships/hyperlink" Target="https://coingeek.com/unesco-wants-to-assist-bangladesh-in-ethical-ai-development/" TargetMode="External"/><Relationship Id="rId81" Type="http://schemas.openxmlformats.org/officeDocument/2006/relationships/hyperlink" Target="https://cybermagazine.com/articles/tech-mahindras-new-role-the-ai-ethics-engineer" TargetMode="External"/><Relationship Id="rId80" Type="http://schemas.openxmlformats.org/officeDocument/2006/relationships/hyperlink" Target="https://www.ox.ac.uk/news/2024-06-19-oxford-institute-ethics-ai-host-ground-breaking-ai-ethics-conference" TargetMode="External"/><Relationship Id="rId8" Type="http://schemas.openxmlformats.org/officeDocument/2006/relationships/hyperlink" Target="https://newsroom.ibm.com/2024-07-10-IBM-Recommits-to-the-Rome-Call-for-AI-Ethics-as-the-Vatican-Welcomes-Eastern-Religions-to-the-Pledge" TargetMode="External"/><Relationship Id="rId79" Type="http://schemas.openxmlformats.org/officeDocument/2006/relationships/hyperlink" Target="https://www.nist.gov/news-events/news/2024/02/nist-researchers-suggest-historical-precedent-ethical-ai-research" TargetMode="External"/><Relationship Id="rId78" Type="http://schemas.openxmlformats.org/officeDocument/2006/relationships/hyperlink" Target="https://healthpolicy-watch.news/tackling-bias-inequality-lack-of-privacy-new-who-guidelines-on-ai-ethics-and-governance-are-released/" TargetMode="External"/><Relationship Id="rId77" Type="http://schemas.openxmlformats.org/officeDocument/2006/relationships/hyperlink" Target="https://www.insidehighered.com/news/tech-innovation/artificial-intelligence/2024/05/02/yale-freshman-creates-ai-chatbot-answers-ai" TargetMode="External"/><Relationship Id="rId76" Type="http://schemas.openxmlformats.org/officeDocument/2006/relationships/hyperlink" Target="https://aeon.co/essays/how-to-reduce-the-ethical-dangers-of-ai-assisted-farming" TargetMode="External"/><Relationship Id="rId75" Type="http://schemas.openxmlformats.org/officeDocument/2006/relationships/hyperlink" Target="https://newsroom.cisco.com/c/r/newsroom/en/us/a/y2024/m04/cisco-joins-rome-call-as-ai-ethics-debate-widens.html" TargetMode="External"/><Relationship Id="rId74" Type="http://schemas.openxmlformats.org/officeDocument/2006/relationships/hyperlink" Target="https://dl.acm.org/doi/abs/10.1007/978-3-031-49008-8_6" TargetMode="External"/><Relationship Id="rId73" Type="http://schemas.openxmlformats.org/officeDocument/2006/relationships/hyperlink" Target="https://www.corelogic.com/intelligence/ai-ethics-insurance-industry/" TargetMode="External"/><Relationship Id="rId72" Type="http://schemas.openxmlformats.org/officeDocument/2006/relationships/hyperlink" Target="https://news.yale.edu/2024/02/21/uncovered-unknown-and-uncertain-guiding-ethics-age-ai" TargetMode="External"/><Relationship Id="rId71" Type="http://schemas.openxmlformats.org/officeDocument/2006/relationships/hyperlink" Target="https://cdt.org/insights/from-automation-to-agency-the-future-of-ai-ethics-education/" TargetMode="External"/><Relationship Id="rId70" Type="http://schemas.openxmlformats.org/officeDocument/2006/relationships/hyperlink" Target="https://www.forbes.com/sites/forbestechcouncil/2024/02/05/how-ethics-regulations-and-guidelines-can-shape-responsible-ai/" TargetMode="External"/><Relationship Id="rId7" Type="http://schemas.openxmlformats.org/officeDocument/2006/relationships/hyperlink" Target="https://www.techtarget.com/searchenterpriseai/tip/Generative-AI-ethics-8-biggest-concerns" TargetMode="External"/><Relationship Id="rId69" Type="http://schemas.openxmlformats.org/officeDocument/2006/relationships/hyperlink" Target="https://theconversation.com/ai-could-transform-ethics-committees-224424" TargetMode="External"/><Relationship Id="rId68" Type="http://schemas.openxmlformats.org/officeDocument/2006/relationships/hyperlink" Target="https://www.sciencedirect.com/science/article/pii/S1566253523002129" TargetMode="External"/><Relationship Id="rId67" Type="http://schemas.openxmlformats.org/officeDocument/2006/relationships/hyperlink" Target="https://www.novartis.com/esg/ethics-risk-and-compliance/compliance/our-commitment-ethical-and-responsible-use-ai" TargetMode="External"/><Relationship Id="rId66" Type="http://schemas.openxmlformats.org/officeDocument/2006/relationships/hyperlink" Target="https://www.forbes.com/sites/bruceweinstein/2024/02/21/ai-7-crucial-qualities-of-ethical-leadership/" TargetMode="External"/><Relationship Id="rId65" Type="http://schemas.openxmlformats.org/officeDocument/2006/relationships/hyperlink" Target="https://news.northeastern.edu/2024/07/17/women-in-ai-ethics/" TargetMode="External"/><Relationship Id="rId64" Type="http://schemas.openxmlformats.org/officeDocument/2006/relationships/hyperlink" Target="https://moderndiplomacy.eu/2024/07/21/of-ethics-and-values-a-reflection-on-the-ai-versus-artists-discourse/" TargetMode="External"/><Relationship Id="rId63" Type="http://schemas.openxmlformats.org/officeDocument/2006/relationships/hyperlink" Target="https://www.ibm.com/blog/expanding-on-ethical-considerations-of-foundation-models/" TargetMode="External"/><Relationship Id="rId62" Type="http://schemas.openxmlformats.org/officeDocument/2006/relationships/hyperlink" Target="https://www.symmetrymagazine.org/article/a-physicists-guide-to-the-ethics-of-artificial-intelligence?language_content_entity=und" TargetMode="External"/><Relationship Id="rId61" Type="http://schemas.openxmlformats.org/officeDocument/2006/relationships/hyperlink" Target="https://www.bbc.com/worklife/article/20240118-davos-2024-can-and-should-leaders-aim-to-regulate-ai-directly" TargetMode="External"/><Relationship Id="rId60" Type="http://schemas.openxmlformats.org/officeDocument/2006/relationships/hyperlink" Target="https://www.ibm.com/blog/a-look-into-ibms-ai-ethics-governance-framework/" TargetMode="External"/><Relationship Id="rId6" Type="http://schemas.openxmlformats.org/officeDocument/2006/relationships/hyperlink" Target="https://newsroom.cisco.com/c/r/newsroom/en/us/a/y2024/m07/in-hiroshima-a-call-for-peaceful-ethical-ai.html" TargetMode="External"/><Relationship Id="rId59" Type="http://schemas.openxmlformats.org/officeDocument/2006/relationships/hyperlink" Target="https://www.marketingtechnews.net/news/2024/may/30/2-in-5-customers-are-concerned-about-ai-ethics/" TargetMode="External"/><Relationship Id="rId58" Type="http://schemas.openxmlformats.org/officeDocument/2006/relationships/hyperlink" Target="https://www.ibm.com/blog/for-the-planet-and-people-ibms-focus-on-ai-ethics-in-sustainability/" TargetMode="External"/><Relationship Id="rId57" Type="http://schemas.openxmlformats.org/officeDocument/2006/relationships/hyperlink" Target="https://www.weforum.org/agenda/2023/12/cybersecurity-ai-ethics-responsible-innovation/" TargetMode="External"/><Relationship Id="rId56" Type="http://schemas.openxmlformats.org/officeDocument/2006/relationships/hyperlink" Target="https://news.sap.com/2024/02/ethical-side-of-artificial-intelligence/" TargetMode="External"/><Relationship Id="rId55" Type="http://schemas.openxmlformats.org/officeDocument/2006/relationships/hyperlink" Target="https://www.ox.ac.uk/news/2024-03-21-ai-ethics-are-ignoring-children-say-oxford-researchers" TargetMode="External"/><Relationship Id="rId54" Type="http://schemas.openxmlformats.org/officeDocument/2006/relationships/hyperlink" Target="https://deepmind.google/discover/blog/the-ethics-of-advanced-ai-assistants/" TargetMode="External"/><Relationship Id="rId53" Type="http://schemas.openxmlformats.org/officeDocument/2006/relationships/hyperlink" Target="https://www.orange.com/en/magazines/can-we-move-towards-responsible-ai/artificial-intelligence-and-ethics-best-practices" TargetMode="External"/><Relationship Id="rId52" Type="http://schemas.openxmlformats.org/officeDocument/2006/relationships/hyperlink" Target="https://www.voanews.com/a/ai-generates-debate-over-newsroom-ethics-/7450743.html" TargetMode="External"/><Relationship Id="rId51" Type="http://schemas.openxmlformats.org/officeDocument/2006/relationships/hyperlink" Target="https://www.australiangeographic.com.au/topics/opinion-and-analysis/2023/11/the-ethics-of-ai-photography/" TargetMode="External"/><Relationship Id="rId50" Type="http://schemas.openxmlformats.org/officeDocument/2006/relationships/hyperlink" Target="https://arxiv.org/abs/2006.04707" TargetMode="External"/><Relationship Id="rId5" Type="http://schemas.openxmlformats.org/officeDocument/2006/relationships/hyperlink" Target="https://www.who.int/news/item/18-01-2024-who-releases-ai-ethics-and-governance-guidance-for-large-multi-modal-models" TargetMode="External"/><Relationship Id="rId49" Type="http://schemas.openxmlformats.org/officeDocument/2006/relationships/hyperlink" Target="https://carnegieendowment.org/2024/04/30/ordinary-ethics-of-governing-ai-pub-92329" TargetMode="External"/><Relationship Id="rId48" Type="http://schemas.openxmlformats.org/officeDocument/2006/relationships/hyperlink" Target="https://ieeexplore.ieee.org/ielx7/8566059/8995808/09001063.pdf?tp=&amp;arnumber=9001063&amp;isnumber=8995808&amp;ref=aHR0cHM6Ly9zY2hvbGFyLmdvb2dsZS5jb20uYXUv" TargetMode="External"/><Relationship Id="rId47" Type="http://schemas.openxmlformats.org/officeDocument/2006/relationships/hyperlink" Target="https://www.businessinsider.com/ai-ethics-risks-responsibility-business-bcg-2024-5" TargetMode="External"/><Relationship Id="rId46" Type="http://schemas.openxmlformats.org/officeDocument/2006/relationships/hyperlink" Target="https://www.forbes.com/sites/forbestechcouncil/2024/02/08/the-ethics-of-ai-balancing-innovation-with-responsibility/" TargetMode="External"/><Relationship Id="rId45" Type="http://schemas.openxmlformats.org/officeDocument/2006/relationships/hyperlink" Target="http://www.business-standard.com/companies/news/dell-teams-up-with-governments-worldwide-to-tackle-issues-of-ai-ethics-124052300216_1.html" TargetMode="External"/><Relationship Id="rId44" Type="http://schemas.openxmlformats.org/officeDocument/2006/relationships/hyperlink" Target="https://www.artshub.com.au/news/opinions-analysis/exploring-the-ethics-of-artificial-intelligence-in-art-2694121/" TargetMode="External"/><Relationship Id="rId43" Type="http://schemas.openxmlformats.org/officeDocument/2006/relationships/hyperlink" Target="https://www.unesco.org/en/articles/leading-ai-ethics-unesco-and-kominfo-launch-ai-readiness-assessment-methodology-indonesia" TargetMode="External"/><Relationship Id="rId42" Type="http://schemas.openxmlformats.org/officeDocument/2006/relationships/hyperlink" Target="https://hbr.org/2022/09/ai-isnt-ready-to-make-unsupervised-decisions" TargetMode="External"/><Relationship Id="rId41" Type="http://schemas.openxmlformats.org/officeDocument/2006/relationships/hyperlink" Target="https://www.digitalnationaus.com.au/news/significant-gap-in-ethical-ai-implementation-accenture-609900" TargetMode="External"/><Relationship Id="rId40" Type="http://schemas.openxmlformats.org/officeDocument/2006/relationships/hyperlink" Target="https://www.csiro.au/en/news/All/Articles/2023/November/Responsible-AI-explainer" TargetMode="External"/><Relationship Id="rId4" Type="http://schemas.openxmlformats.org/officeDocument/2006/relationships/hyperlink" Target="https://research.ibm.com/blog/ibm-ai-ethics-japan-rome-call" TargetMode="External"/><Relationship Id="rId39" Type="http://schemas.openxmlformats.org/officeDocument/2006/relationships/hyperlink" Target="https://www.fastcompany.com/91069648/ai-ethical-review-should-empower-innovation-not-prevent-it" TargetMode="External"/><Relationship Id="rId38" Type="http://schemas.openxmlformats.org/officeDocument/2006/relationships/hyperlink" Target="https://www.unesco.org/en/articles/ai-ethics-8-global-tech-companies-commit-apply-unescos-recommendation" TargetMode="External"/><Relationship Id="rId37" Type="http://schemas.openxmlformats.org/officeDocument/2006/relationships/hyperlink" Target="https://www.news.com.au/breaking-news/pope-francis-to-weigh-in-on-ethical-ai-at-g7-summit/news-story/3833539f0a157776b06d2393ae433dfa" TargetMode="External"/><Relationship Id="rId36" Type="http://schemas.openxmlformats.org/officeDocument/2006/relationships/hyperlink" Target="https://www.news.com.au/finance/ai-legislations-behind-where-the-technology-is/video/5abbe947cdfa4b4793938f433d5bef3c" TargetMode="External"/><Relationship Id="rId35" Type="http://schemas.openxmlformats.org/officeDocument/2006/relationships/hyperlink" Target="https://www.usccb.org/news/2024/pope-asks-worlds-religions-push-ethical-ai-development" TargetMode="External"/><Relationship Id="rId34" Type="http://schemas.openxmlformats.org/officeDocument/2006/relationships/hyperlink" Target="https://www.ibm.com/blog/responsible-ai-is-a-competitive-advantage/" TargetMode="External"/><Relationship Id="rId33" Type="http://schemas.openxmlformats.org/officeDocument/2006/relationships/hyperlink" Target="https://www.hp.com/au-en/shop/tech-takes/post/ethical-ai-use" TargetMode="External"/><Relationship Id="rId32" Type="http://schemas.openxmlformats.org/officeDocument/2006/relationships/hyperlink" Target="https://www.apa.org/monitor/2024/04/addressing-equity-ethics-artificial-intelligence" TargetMode="External"/><Relationship Id="rId31" Type="http://schemas.openxmlformats.org/officeDocument/2006/relationships/hyperlink" Target="https://www.unesco.org/en/articles/perspective-unesco-ai-ethics-business-council-eastern-africa-sub-regional-forum-ai" TargetMode="External"/><Relationship Id="rId30" Type="http://schemas.openxmlformats.org/officeDocument/2006/relationships/hyperlink" Target="https://hbr.org/2024/05/how-to-implement-ai-responsibly" TargetMode="External"/><Relationship Id="rId3" Type="http://schemas.openxmlformats.org/officeDocument/2006/relationships/hyperlink" Target="https://www.thecitizen.co.tz/tanzania/news/national/global-leaders-convene-in-hiroshima-to-chart-ethical-ai-pathways-for-peace-4686958" TargetMode="External"/><Relationship Id="rId29" Type="http://schemas.openxmlformats.org/officeDocument/2006/relationships/hyperlink" Target="https://auanews.net/issues/articles/2024/february-extra-2024/artificial-intelligence-ethical-issues-regarding-the-use-of-artificial-intelligence" TargetMode="External"/><Relationship Id="rId28" Type="http://schemas.openxmlformats.org/officeDocument/2006/relationships/hyperlink" Target="https://www.unesco.org/ethics-ai/en/ram" TargetMode="External"/><Relationship Id="rId27" Type="http://schemas.openxmlformats.org/officeDocument/2006/relationships/hyperlink" Target="https://thethaiger.com/hot-news/technology/the-ethics-of-artificial-intelligence-and-machine-learning" TargetMode="External"/><Relationship Id="rId26" Type="http://schemas.openxmlformats.org/officeDocument/2006/relationships/hyperlink" Target="https://intheblack.cpaaustralia.com.au/ethics-and-governance/generative-ai-in-business-navigate-ethics" TargetMode="External"/><Relationship Id="rId25" Type="http://schemas.openxmlformats.org/officeDocument/2006/relationships/hyperlink" Target="https://edition.cnn.com/2024/06/12/tech/pope-francis-g7-artificial-intelligence-intl-cmd/index.html" TargetMode="External"/><Relationship Id="rId24" Type="http://schemas.openxmlformats.org/officeDocument/2006/relationships/hyperlink" Target="https://news.harvard.edu/gazette/story/newsplus/corporate-directors-weigh-ai-ethics-at-first-of-its-kind-forum/" TargetMode="External"/><Relationship Id="rId23" Type="http://schemas.openxmlformats.org/officeDocument/2006/relationships/hyperlink" Target="https://theconversation.com/are-tomorrows-engineers-ready-to-face-ais-ethical-challenges-213826" TargetMode="External"/><Relationship Id="rId22" Type="http://schemas.openxmlformats.org/officeDocument/2006/relationships/hyperlink" Target="https://www.businessinsider.com/ai-chief-ethics-officer-2024-7" TargetMode="External"/><Relationship Id="rId21" Type="http://schemas.openxmlformats.org/officeDocument/2006/relationships/hyperlink" Target="https://architectureau.com/articles/ai-and-design-questions-of-ethics/" TargetMode="External"/><Relationship Id="rId20" Type="http://schemas.openxmlformats.org/officeDocument/2006/relationships/hyperlink" Target="https://forbes.com/sites/elijahclark/2024/03/14/the-ethical-dilemma-of-ai-in-marketing-a-slippery-slope/" TargetMode="External"/><Relationship Id="rId2" Type="http://schemas.openxmlformats.org/officeDocument/2006/relationships/hyperlink" Target="https://www.unesco.org/en/articles/advancing-ai-ethics-bangladesh" TargetMode="External"/><Relationship Id="rId19" Type="http://schemas.openxmlformats.org/officeDocument/2006/relationships/hyperlink" Target="https://www.poynter.org/ethics-trust/2024/how-to-create-newsroom-artificial-intelligence-ethics-policy/" TargetMode="External"/><Relationship Id="rId18" Type="http://schemas.openxmlformats.org/officeDocument/2006/relationships/hyperlink" Target="https://www.forbes.com/sites/jonathanreichental/2024/05/22/why-ethical-ai-must-be-a-leadership-priority/" TargetMode="External"/><Relationship Id="rId17" Type="http://schemas.openxmlformats.org/officeDocument/2006/relationships/hyperlink" Target="https://www.abc.net.au/news/2024-02-01/georgie-purcell-ai-image-nine-news-apology-digital-ethics/103408440" TargetMode="External"/><Relationship Id="rId16" Type="http://schemas.openxmlformats.org/officeDocument/2006/relationships/hyperlink" Target="https://www.aljazeera.com/news/2023/12/8/tech-firms-failing-to-walk-the-walk-on-ethical-ai-report-says" TargetMode="External"/><Relationship Id="rId15" Type="http://schemas.openxmlformats.org/officeDocument/2006/relationships/hyperlink" Target="https://www.wired.com/story/google-splits-up-responsible-innovation-ai-team/" TargetMode="External"/><Relationship Id="rId14" Type="http://schemas.openxmlformats.org/officeDocument/2006/relationships/hyperlink" Target="https://www.forbes.com/sites/eliamdur/2024/01/24/6-critical--and-urgent--ethics-issues-with-ai/" TargetMode="External"/><Relationship Id="rId13" Type="http://schemas.openxmlformats.org/officeDocument/2006/relationships/hyperlink" Target="https://www.poynter.org/ethics-trust/2024/a-pink-slime-site-used-ai-to-rewrite-our-ai-ethics-article/" TargetMode="External"/><Relationship Id="rId12" Type="http://schemas.openxmlformats.org/officeDocument/2006/relationships/hyperlink" Target="https://www.wired.com/sponsored/story/making-ai-great-again-how-do-we-design-ethical-ai-systems/" TargetMode="External"/><Relationship Id="rId11" Type="http://schemas.openxmlformats.org/officeDocument/2006/relationships/hyperlink" Target="https://www.philstar.com/business/2024/06/30/2366495/ai-ethics-and-values" TargetMode="External"/><Relationship Id="rId10" Type="http://schemas.openxmlformats.org/officeDocument/2006/relationships/hyperlink" Target="https://www.omanobserver.om/article/1155842/business/economy/united-front-asia-and-the-middle-east-push-for-ethical-ai" TargetMode="External"/><Relationship Id="rId1" Type="http://schemas.openxmlformats.org/officeDocument/2006/relationships/hyperlink" Target="https://business.inquirer.net/468719/building-trust-in-the-age-of-ai-a-balancing-act-of-ethics-and-innovation-2"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news.com.au/breaking-news/pope-francis-to-weigh-in-on-ethical-ai-at-g7-summit/news-story/3833539f0a157776b06d2393ae433dfa" TargetMode="External"/><Relationship Id="rId8" Type="http://schemas.openxmlformats.org/officeDocument/2006/relationships/hyperlink" Target="https://edition.cnn.com/2024/06/12/tech/pope-francis-g7-artificial-intelligence-intl-cmd/index.html" TargetMode="External"/><Relationship Id="rId7" Type="http://schemas.openxmlformats.org/officeDocument/2006/relationships/hyperlink" Target="https://theconversation.com/are-tomorrows-engineers-ready-to-face-ais-ethical-challenges-213826" TargetMode="External"/><Relationship Id="rId6" Type="http://schemas.openxmlformats.org/officeDocument/2006/relationships/hyperlink" Target="https://www.businessinsider.com/ai-chief-ethics-officer-2024-7" TargetMode="External"/><Relationship Id="rId5" Type="http://schemas.openxmlformats.org/officeDocument/2006/relationships/hyperlink" Target="https://forbes.com/sites/elijahclark/2024/03/14/the-ethical-dilemma-of-ai-in-marketing-a-slippery-slope/" TargetMode="External"/><Relationship Id="rId4" Type="http://schemas.openxmlformats.org/officeDocument/2006/relationships/hyperlink" Target="https://www.forbes.com/sites/jonathanreichental/2024/05/22/why-ethical-ai-must-be-a-leadership-priority/" TargetMode="External"/><Relationship Id="rId3" Type="http://schemas.openxmlformats.org/officeDocument/2006/relationships/hyperlink" Target="https://www.abc.net.au/news/2024-02-01/georgie-purcell-ai-image-nine-news-apology-digital-ethics/103408440" TargetMode="External"/><Relationship Id="rId23" Type="http://schemas.openxmlformats.org/officeDocument/2006/relationships/hyperlink" Target="https://www.euronews.com/next/2024/01/21/friar-tech-the-vaticans-top-ai-ethics-expert-who-advises-pope-francis-the-un-and-silicon-v" TargetMode="External"/><Relationship Id="rId22" Type="http://schemas.openxmlformats.org/officeDocument/2006/relationships/hyperlink" Target="https://fortune.com/2024/06/27/gen-ai-ethics-original-sins-data-theft-labor-exploitation-environmental-impact/" TargetMode="External"/><Relationship Id="rId21" Type="http://schemas.openxmlformats.org/officeDocument/2006/relationships/hyperlink" Target="https://news.bloomberglaw.com/esg/meta-apple-microsoft-move-to-fend-off-mounting-ai-concerns" TargetMode="External"/><Relationship Id="rId20" Type="http://schemas.openxmlformats.org/officeDocument/2006/relationships/hyperlink" Target="https://www.tribuneindia.com/news/comment/address-ethical-concerns-to-optimise-ai-use-640753" TargetMode="External"/><Relationship Id="rId2" Type="http://schemas.openxmlformats.org/officeDocument/2006/relationships/hyperlink" Target="https://www.forbes.com/sites/eliamdur/2024/01/24/6-critical--and-urgent--ethics-issues-with-ai/" TargetMode="External"/><Relationship Id="rId19" Type="http://schemas.openxmlformats.org/officeDocument/2006/relationships/hyperlink" Target="https://www.thenationalnews.com/opinion/comment/2024/05/17/ai-ethics-google-generative/" TargetMode="External"/><Relationship Id="rId18" Type="http://schemas.openxmlformats.org/officeDocument/2006/relationships/hyperlink" Target="https://www.forbes.com/sites/forbestechcouncil/2024/02/05/how-ethics-regulations-and-guidelines-can-shape-responsible-ai/" TargetMode="External"/><Relationship Id="rId17" Type="http://schemas.openxmlformats.org/officeDocument/2006/relationships/hyperlink" Target="https://theconversation.com/ai-could-transform-ethics-committees-224424" TargetMode="External"/><Relationship Id="rId16" Type="http://schemas.openxmlformats.org/officeDocument/2006/relationships/hyperlink" Target="https://www.forbes.com/sites/bruceweinstein/2024/02/21/ai-7-crucial-qualities-of-ethical-leadership/" TargetMode="External"/><Relationship Id="rId15" Type="http://schemas.openxmlformats.org/officeDocument/2006/relationships/hyperlink" Target="https://www.bbc.com/worklife/article/20240118-davos-2024-can-and-should-leaders-aim-to-regulate-ai-directly" TargetMode="External"/><Relationship Id="rId14" Type="http://schemas.openxmlformats.org/officeDocument/2006/relationships/hyperlink" Target="https://www.voanews.com/a/ai-generates-debate-over-newsroom-ethics-/7450743.html" TargetMode="External"/><Relationship Id="rId13" Type="http://schemas.openxmlformats.org/officeDocument/2006/relationships/hyperlink" Target="https://www.businessinsider.com/ai-ethics-risks-responsibility-business-bcg-2024-5" TargetMode="External"/><Relationship Id="rId12" Type="http://schemas.openxmlformats.org/officeDocument/2006/relationships/hyperlink" Target="https://www.forbes.com/sites/forbestechcouncil/2024/02/08/the-ethics-of-ai-balancing-innovation-with-responsibility/" TargetMode="External"/><Relationship Id="rId11" Type="http://schemas.openxmlformats.org/officeDocument/2006/relationships/hyperlink" Target="http://www.business-standard.com/companies/news/dell-teams-up-with-governments-worldwide-to-tackle-issues-of-ai-ethics-124052300216_1.html" TargetMode="External"/><Relationship Id="rId10" Type="http://schemas.openxmlformats.org/officeDocument/2006/relationships/hyperlink" Target="https://www.fastcompany.com/91069648/ai-ethical-review-should-empower-innovation-not-prevent-it" TargetMode="External"/><Relationship Id="rId1" Type="http://schemas.openxmlformats.org/officeDocument/2006/relationships/hyperlink" Target="https://legal.thomsonreuters.com/blog/how-to-responsibly-use-ai-to-address-ethical-and-risk-challeng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992"/>
  <sheetViews>
    <sheetView workbookViewId="0">
      <selection activeCell="B2" sqref="B2"/>
    </sheetView>
  </sheetViews>
  <sheetFormatPr defaultColWidth="12.6272727272727" defaultRowHeight="15.75" customHeight="1" outlineLevelCol="7"/>
  <cols>
    <col min="1" max="1" width="5.38181818181818" customWidth="1"/>
    <col min="2" max="2" width="75.7545454545455" customWidth="1"/>
    <col min="3" max="3" width="81.2545454545455" customWidth="1"/>
    <col min="5" max="5" width="18.3818181818182" customWidth="1"/>
    <col min="6" max="6" width="63.7545454545455" customWidth="1"/>
    <col min="7" max="7" width="38" customWidth="1"/>
  </cols>
  <sheetData>
    <row r="1" ht="12.5" spans="6:6">
      <c r="F1" s="7"/>
    </row>
    <row r="2" ht="13" spans="1:8">
      <c r="A2" s="5" t="s">
        <v>0</v>
      </c>
      <c r="B2" s="5" t="s">
        <v>1</v>
      </c>
      <c r="C2" s="5" t="s">
        <v>2</v>
      </c>
      <c r="D2" s="5" t="s">
        <v>3</v>
      </c>
      <c r="E2" s="5" t="s">
        <v>4</v>
      </c>
      <c r="F2" s="5" t="s">
        <v>5</v>
      </c>
      <c r="G2" s="7" t="s">
        <v>6</v>
      </c>
      <c r="H2" s="7" t="s">
        <v>7</v>
      </c>
    </row>
    <row r="3" ht="12.5" spans="1:6">
      <c r="A3" s="7">
        <v>1</v>
      </c>
      <c r="B3" s="7" t="s">
        <v>8</v>
      </c>
      <c r="C3" s="14" t="s">
        <v>9</v>
      </c>
      <c r="D3" s="7" t="s">
        <v>10</v>
      </c>
      <c r="E3" s="7" t="s">
        <v>11</v>
      </c>
      <c r="F3" s="7"/>
    </row>
    <row r="4" customHeight="1" spans="1:8">
      <c r="A4" s="7">
        <v>2</v>
      </c>
      <c r="B4" s="7" t="s">
        <v>12</v>
      </c>
      <c r="C4" s="15" t="s">
        <v>13</v>
      </c>
      <c r="D4" s="7" t="s">
        <v>14</v>
      </c>
      <c r="E4" s="7" t="s">
        <v>15</v>
      </c>
      <c r="F4" s="7" t="s">
        <v>16</v>
      </c>
      <c r="G4" s="7" t="s">
        <v>17</v>
      </c>
      <c r="H4" s="7" t="s">
        <v>18</v>
      </c>
    </row>
    <row r="5" ht="12.5" spans="1:6">
      <c r="A5" s="7">
        <v>3</v>
      </c>
      <c r="B5" s="16" t="s">
        <v>19</v>
      </c>
      <c r="C5" s="14" t="s">
        <v>20</v>
      </c>
      <c r="D5" s="7" t="s">
        <v>10</v>
      </c>
      <c r="E5" s="7" t="s">
        <v>11</v>
      </c>
      <c r="F5" s="7"/>
    </row>
    <row r="6" customHeight="1" spans="1:6">
      <c r="A6" s="7">
        <v>4</v>
      </c>
      <c r="B6" s="7" t="s">
        <v>21</v>
      </c>
      <c r="C6" s="14" t="s">
        <v>22</v>
      </c>
      <c r="D6" s="7" t="s">
        <v>10</v>
      </c>
      <c r="E6" s="7" t="s">
        <v>15</v>
      </c>
      <c r="F6" s="7" t="s">
        <v>23</v>
      </c>
    </row>
    <row r="7" customHeight="1" spans="1:6">
      <c r="A7" s="7">
        <v>5</v>
      </c>
      <c r="B7" s="7" t="s">
        <v>24</v>
      </c>
      <c r="C7" s="14" t="s">
        <v>25</v>
      </c>
      <c r="D7" s="7" t="s">
        <v>14</v>
      </c>
      <c r="E7" s="7" t="s">
        <v>15</v>
      </c>
      <c r="F7" s="7" t="s">
        <v>26</v>
      </c>
    </row>
    <row r="8" customHeight="1" spans="1:6">
      <c r="A8" s="7">
        <v>6</v>
      </c>
      <c r="B8" s="7" t="s">
        <v>27</v>
      </c>
      <c r="C8" s="14" t="s">
        <v>28</v>
      </c>
      <c r="D8" s="7" t="s">
        <v>14</v>
      </c>
      <c r="E8" s="7" t="s">
        <v>15</v>
      </c>
      <c r="F8" s="7" t="s">
        <v>29</v>
      </c>
    </row>
    <row r="9" customHeight="1" spans="1:6">
      <c r="A9" s="7">
        <v>7</v>
      </c>
      <c r="B9" s="7" t="s">
        <v>30</v>
      </c>
      <c r="C9" s="14" t="s">
        <v>31</v>
      </c>
      <c r="D9" s="7" t="s">
        <v>32</v>
      </c>
      <c r="E9" s="7" t="s">
        <v>11</v>
      </c>
      <c r="F9" s="7" t="s">
        <v>33</v>
      </c>
    </row>
    <row r="10" customHeight="1" spans="1:6">
      <c r="A10" s="7">
        <v>8</v>
      </c>
      <c r="B10" s="7" t="s">
        <v>34</v>
      </c>
      <c r="C10" s="14" t="s">
        <v>35</v>
      </c>
      <c r="D10" s="7" t="s">
        <v>14</v>
      </c>
      <c r="E10" s="7" t="s">
        <v>11</v>
      </c>
      <c r="F10" s="7" t="s">
        <v>36</v>
      </c>
    </row>
    <row r="11" customHeight="1" spans="1:6">
      <c r="A11" s="5">
        <v>9</v>
      </c>
      <c r="B11" s="5" t="s">
        <v>37</v>
      </c>
      <c r="C11" s="19" t="s">
        <v>38</v>
      </c>
      <c r="D11" s="5" t="s">
        <v>39</v>
      </c>
      <c r="E11" s="5" t="s">
        <v>11</v>
      </c>
      <c r="F11" s="7" t="s">
        <v>40</v>
      </c>
    </row>
    <row r="12" ht="12.5" spans="1:6">
      <c r="A12" s="7">
        <v>10</v>
      </c>
      <c r="B12" s="17" t="s">
        <v>41</v>
      </c>
      <c r="C12" s="14" t="s">
        <v>42</v>
      </c>
      <c r="D12" s="7" t="s">
        <v>10</v>
      </c>
      <c r="E12" s="7" t="s">
        <v>11</v>
      </c>
      <c r="F12" s="7"/>
    </row>
    <row r="13" customHeight="1" spans="1:6">
      <c r="A13" s="7">
        <v>11</v>
      </c>
      <c r="B13" s="7" t="s">
        <v>43</v>
      </c>
      <c r="C13" s="14" t="s">
        <v>44</v>
      </c>
      <c r="D13" s="7" t="s">
        <v>10</v>
      </c>
      <c r="E13" s="7" t="s">
        <v>11</v>
      </c>
      <c r="F13" s="7" t="s">
        <v>45</v>
      </c>
    </row>
    <row r="14" customHeight="1" spans="1:6">
      <c r="A14" s="7">
        <v>12</v>
      </c>
      <c r="B14" s="5" t="s">
        <v>46</v>
      </c>
      <c r="C14" s="19" t="s">
        <v>47</v>
      </c>
      <c r="D14" s="5" t="s">
        <v>39</v>
      </c>
      <c r="E14" s="5" t="s">
        <v>11</v>
      </c>
      <c r="F14" s="7" t="s">
        <v>48</v>
      </c>
    </row>
    <row r="15" customHeight="1" spans="1:6">
      <c r="A15" s="7">
        <v>13</v>
      </c>
      <c r="B15" s="5" t="s">
        <v>49</v>
      </c>
      <c r="C15" s="23" t="s">
        <v>50</v>
      </c>
      <c r="D15" s="5" t="s">
        <v>39</v>
      </c>
      <c r="E15" s="5" t="s">
        <v>11</v>
      </c>
      <c r="F15" s="7" t="s">
        <v>51</v>
      </c>
    </row>
    <row r="16" customHeight="1" spans="1:6">
      <c r="A16" s="7">
        <v>14</v>
      </c>
      <c r="B16" s="5" t="s">
        <v>52</v>
      </c>
      <c r="C16" s="19" t="s">
        <v>53</v>
      </c>
      <c r="D16" s="5" t="s">
        <v>32</v>
      </c>
      <c r="E16" s="5" t="s">
        <v>11</v>
      </c>
      <c r="F16" s="7" t="s">
        <v>54</v>
      </c>
    </row>
    <row r="17" customHeight="1" spans="1:6">
      <c r="A17" s="7">
        <v>15</v>
      </c>
      <c r="B17" s="5" t="s">
        <v>55</v>
      </c>
      <c r="C17" s="19" t="s">
        <v>56</v>
      </c>
      <c r="D17" s="5" t="s">
        <v>39</v>
      </c>
      <c r="E17" s="5" t="s">
        <v>11</v>
      </c>
      <c r="F17" s="7" t="s">
        <v>57</v>
      </c>
    </row>
    <row r="18" customHeight="1" spans="1:6">
      <c r="A18" s="7">
        <v>16</v>
      </c>
      <c r="B18" s="24" t="s">
        <v>58</v>
      </c>
      <c r="C18" s="14" t="s">
        <v>59</v>
      </c>
      <c r="D18" s="7" t="s">
        <v>32</v>
      </c>
      <c r="E18" s="7" t="s">
        <v>11</v>
      </c>
      <c r="F18" s="7" t="s">
        <v>60</v>
      </c>
    </row>
    <row r="19" customHeight="1" spans="1:7">
      <c r="A19" s="7">
        <v>17</v>
      </c>
      <c r="B19" s="5" t="s">
        <v>61</v>
      </c>
      <c r="C19" s="19" t="s">
        <v>62</v>
      </c>
      <c r="D19" s="5" t="s">
        <v>39</v>
      </c>
      <c r="E19" s="5" t="s">
        <v>11</v>
      </c>
      <c r="F19" s="7" t="s">
        <v>63</v>
      </c>
      <c r="G19" s="7" t="s">
        <v>64</v>
      </c>
    </row>
    <row r="20" customHeight="1" spans="1:6">
      <c r="A20" s="5">
        <v>18</v>
      </c>
      <c r="B20" s="5" t="s">
        <v>65</v>
      </c>
      <c r="C20" s="19" t="s">
        <v>66</v>
      </c>
      <c r="D20" s="5" t="s">
        <v>39</v>
      </c>
      <c r="E20" s="5" t="s">
        <v>11</v>
      </c>
      <c r="F20" s="7" t="s">
        <v>67</v>
      </c>
    </row>
    <row r="21" customHeight="1" spans="1:6">
      <c r="A21" s="7">
        <v>19</v>
      </c>
      <c r="B21" s="5" t="s">
        <v>68</v>
      </c>
      <c r="C21" s="14" t="s">
        <v>69</v>
      </c>
      <c r="D21" s="7" t="s">
        <v>39</v>
      </c>
      <c r="E21" s="7" t="s">
        <v>11</v>
      </c>
      <c r="F21" s="7" t="s">
        <v>70</v>
      </c>
    </row>
    <row r="22" customHeight="1" spans="1:6">
      <c r="A22" s="7">
        <v>20</v>
      </c>
      <c r="B22" s="5" t="s">
        <v>71</v>
      </c>
      <c r="C22" s="14" t="s">
        <v>72</v>
      </c>
      <c r="D22" s="7" t="s">
        <v>39</v>
      </c>
      <c r="E22" s="7" t="s">
        <v>11</v>
      </c>
      <c r="F22" s="7" t="s">
        <v>73</v>
      </c>
    </row>
    <row r="23" customHeight="1" spans="1:6">
      <c r="A23" s="5">
        <v>21</v>
      </c>
      <c r="B23" s="5" t="s">
        <v>74</v>
      </c>
      <c r="C23" s="19" t="s">
        <v>75</v>
      </c>
      <c r="D23" s="5" t="s">
        <v>39</v>
      </c>
      <c r="E23" s="5" t="s">
        <v>15</v>
      </c>
      <c r="F23" s="7" t="s">
        <v>76</v>
      </c>
    </row>
    <row r="24" customHeight="1" spans="1:6">
      <c r="A24" s="5">
        <v>22</v>
      </c>
      <c r="B24" s="5" t="s">
        <v>77</v>
      </c>
      <c r="C24" s="19" t="s">
        <v>78</v>
      </c>
      <c r="D24" s="5" t="s">
        <v>39</v>
      </c>
      <c r="E24" s="5" t="s">
        <v>15</v>
      </c>
      <c r="F24" s="7" t="s">
        <v>79</v>
      </c>
    </row>
    <row r="25" customHeight="1" spans="1:6">
      <c r="A25" s="5">
        <v>23</v>
      </c>
      <c r="B25" s="5" t="s">
        <v>80</v>
      </c>
      <c r="C25" s="19" t="s">
        <v>81</v>
      </c>
      <c r="D25" s="5" t="s">
        <v>39</v>
      </c>
      <c r="E25" s="5" t="s">
        <v>82</v>
      </c>
      <c r="F25" s="7" t="s">
        <v>83</v>
      </c>
    </row>
    <row r="26" customHeight="1" spans="1:6">
      <c r="A26" s="7">
        <v>24</v>
      </c>
      <c r="B26" s="7" t="s">
        <v>84</v>
      </c>
      <c r="C26" s="14" t="s">
        <v>85</v>
      </c>
      <c r="D26" s="7" t="s">
        <v>14</v>
      </c>
      <c r="E26" s="7" t="s">
        <v>11</v>
      </c>
      <c r="F26" s="7" t="s">
        <v>86</v>
      </c>
    </row>
    <row r="27" customHeight="1" spans="1:6">
      <c r="A27" s="7">
        <v>25</v>
      </c>
      <c r="B27" s="7" t="s">
        <v>87</v>
      </c>
      <c r="C27" s="14" t="s">
        <v>88</v>
      </c>
      <c r="D27" s="7" t="s">
        <v>10</v>
      </c>
      <c r="E27" s="7" t="s">
        <v>11</v>
      </c>
      <c r="F27" s="7" t="s">
        <v>89</v>
      </c>
    </row>
    <row r="28" customHeight="1" spans="1:6">
      <c r="A28" s="7">
        <v>26</v>
      </c>
      <c r="B28" s="7" t="s">
        <v>90</v>
      </c>
      <c r="C28" s="14" t="s">
        <v>91</v>
      </c>
      <c r="D28" s="7" t="s">
        <v>39</v>
      </c>
      <c r="E28" s="7" t="s">
        <v>15</v>
      </c>
      <c r="F28" s="7" t="s">
        <v>92</v>
      </c>
    </row>
    <row r="29" ht="12.5" spans="1:6">
      <c r="A29" s="7">
        <v>27</v>
      </c>
      <c r="B29" s="7" t="s">
        <v>93</v>
      </c>
      <c r="C29" s="14" t="s">
        <v>94</v>
      </c>
      <c r="D29" s="7" t="s">
        <v>10</v>
      </c>
      <c r="E29" s="7" t="s">
        <v>11</v>
      </c>
      <c r="F29" s="7"/>
    </row>
    <row r="30" ht="12.5" spans="1:6">
      <c r="A30" s="7">
        <v>28</v>
      </c>
      <c r="B30" s="7" t="s">
        <v>95</v>
      </c>
      <c r="C30" s="14" t="s">
        <v>96</v>
      </c>
      <c r="D30" s="7" t="s">
        <v>14</v>
      </c>
      <c r="E30" s="7" t="s">
        <v>15</v>
      </c>
      <c r="F30" s="7"/>
    </row>
    <row r="31" ht="12.5" spans="1:6">
      <c r="A31" s="7">
        <v>29</v>
      </c>
      <c r="B31" s="7" t="s">
        <v>97</v>
      </c>
      <c r="C31" s="14" t="s">
        <v>98</v>
      </c>
      <c r="D31" s="7" t="s">
        <v>99</v>
      </c>
      <c r="E31" s="7" t="s">
        <v>82</v>
      </c>
      <c r="F31" s="7"/>
    </row>
    <row r="32" customHeight="1" spans="1:6">
      <c r="A32" s="7">
        <v>30</v>
      </c>
      <c r="B32" s="20" t="s">
        <v>100</v>
      </c>
      <c r="C32" s="15" t="s">
        <v>101</v>
      </c>
      <c r="D32" s="7" t="s">
        <v>32</v>
      </c>
      <c r="E32" s="7" t="s">
        <v>82</v>
      </c>
      <c r="F32" s="7" t="s">
        <v>102</v>
      </c>
    </row>
    <row r="33" customHeight="1" spans="1:6">
      <c r="A33" s="7">
        <v>31</v>
      </c>
      <c r="B33" s="7" t="s">
        <v>103</v>
      </c>
      <c r="C33" s="14" t="s">
        <v>104</v>
      </c>
      <c r="D33" s="7" t="s">
        <v>14</v>
      </c>
      <c r="E33" s="7" t="s">
        <v>15</v>
      </c>
      <c r="F33" s="7" t="s">
        <v>105</v>
      </c>
    </row>
    <row r="34" customHeight="1" spans="1:6">
      <c r="A34" s="7">
        <v>32</v>
      </c>
      <c r="B34" s="7" t="s">
        <v>106</v>
      </c>
      <c r="C34" s="14" t="s">
        <v>107</v>
      </c>
      <c r="D34" s="7" t="s">
        <v>14</v>
      </c>
      <c r="E34" s="7" t="s">
        <v>15</v>
      </c>
      <c r="F34" s="7" t="s">
        <v>108</v>
      </c>
    </row>
    <row r="35" ht="12.5" spans="1:6">
      <c r="A35" s="7">
        <v>33</v>
      </c>
      <c r="B35" s="7" t="s">
        <v>109</v>
      </c>
      <c r="C35" s="14" t="s">
        <v>110</v>
      </c>
      <c r="D35" s="7" t="s">
        <v>14</v>
      </c>
      <c r="E35" s="7" t="s">
        <v>15</v>
      </c>
      <c r="F35" s="7"/>
    </row>
    <row r="36" ht="12.5" spans="1:6">
      <c r="A36" s="7">
        <v>34</v>
      </c>
      <c r="B36" s="7" t="s">
        <v>111</v>
      </c>
      <c r="C36" s="14" t="s">
        <v>112</v>
      </c>
      <c r="D36" s="7" t="s">
        <v>14</v>
      </c>
      <c r="E36" s="7" t="s">
        <v>15</v>
      </c>
      <c r="F36" s="7"/>
    </row>
    <row r="37" ht="12.5" spans="1:6">
      <c r="A37" s="7">
        <v>35</v>
      </c>
      <c r="B37" s="7" t="s">
        <v>113</v>
      </c>
      <c r="C37" s="14" t="s">
        <v>114</v>
      </c>
      <c r="D37" s="7" t="s">
        <v>14</v>
      </c>
      <c r="E37" s="7" t="s">
        <v>15</v>
      </c>
      <c r="F37" s="7"/>
    </row>
    <row r="38" ht="12.5" spans="1:6">
      <c r="A38" s="7">
        <v>36</v>
      </c>
      <c r="B38" s="7" t="s">
        <v>115</v>
      </c>
      <c r="C38" s="14" t="s">
        <v>116</v>
      </c>
      <c r="D38" s="7" t="s">
        <v>39</v>
      </c>
      <c r="E38" s="7" t="s">
        <v>11</v>
      </c>
      <c r="F38" s="7"/>
    </row>
    <row r="39" ht="12.5" spans="1:6">
      <c r="A39" s="7">
        <v>37</v>
      </c>
      <c r="B39" s="7" t="s">
        <v>117</v>
      </c>
      <c r="C39" s="14" t="s">
        <v>118</v>
      </c>
      <c r="D39" s="7" t="s">
        <v>39</v>
      </c>
      <c r="E39" s="7" t="s">
        <v>11</v>
      </c>
      <c r="F39" s="7"/>
    </row>
    <row r="40" ht="12.5" spans="1:6">
      <c r="A40" s="7">
        <v>38</v>
      </c>
      <c r="B40" s="7" t="s">
        <v>119</v>
      </c>
      <c r="C40" s="14" t="s">
        <v>120</v>
      </c>
      <c r="D40" s="7" t="s">
        <v>14</v>
      </c>
      <c r="E40" s="7" t="s">
        <v>15</v>
      </c>
      <c r="F40" s="7"/>
    </row>
    <row r="41" ht="12.5" spans="1:6">
      <c r="A41" s="7">
        <v>39</v>
      </c>
      <c r="B41" s="7" t="s">
        <v>121</v>
      </c>
      <c r="C41" s="14" t="s">
        <v>122</v>
      </c>
      <c r="D41" s="7" t="s">
        <v>32</v>
      </c>
      <c r="E41" s="7" t="s">
        <v>15</v>
      </c>
      <c r="F41" s="7"/>
    </row>
    <row r="42" ht="12.5" spans="1:6">
      <c r="A42" s="7">
        <v>40</v>
      </c>
      <c r="B42" s="7" t="s">
        <v>123</v>
      </c>
      <c r="C42" s="14" t="s">
        <v>124</v>
      </c>
      <c r="D42" s="7" t="s">
        <v>14</v>
      </c>
      <c r="E42" s="7" t="s">
        <v>15</v>
      </c>
      <c r="F42" s="7"/>
    </row>
    <row r="43" ht="12.5" spans="1:6">
      <c r="A43" s="7">
        <v>41</v>
      </c>
      <c r="B43" s="7" t="s">
        <v>125</v>
      </c>
      <c r="C43" s="14" t="s">
        <v>126</v>
      </c>
      <c r="D43" s="7" t="s">
        <v>10</v>
      </c>
      <c r="E43" s="7" t="s">
        <v>15</v>
      </c>
      <c r="F43" s="7"/>
    </row>
    <row r="44" ht="12.5" spans="1:6">
      <c r="A44" s="7">
        <v>42</v>
      </c>
      <c r="B44" s="7" t="s">
        <v>127</v>
      </c>
      <c r="C44" s="14" t="s">
        <v>128</v>
      </c>
      <c r="D44" s="7" t="s">
        <v>99</v>
      </c>
      <c r="E44" s="7" t="s">
        <v>11</v>
      </c>
      <c r="F44" s="7"/>
    </row>
    <row r="45" ht="12.5" spans="1:6">
      <c r="A45" s="7">
        <v>43</v>
      </c>
      <c r="B45" s="7" t="s">
        <v>129</v>
      </c>
      <c r="C45" s="14" t="s">
        <v>130</v>
      </c>
      <c r="D45" s="7" t="s">
        <v>14</v>
      </c>
      <c r="E45" s="7" t="s">
        <v>15</v>
      </c>
      <c r="F45" s="7"/>
    </row>
    <row r="46" ht="12.5" spans="1:6">
      <c r="A46" s="7">
        <v>44</v>
      </c>
      <c r="B46" s="7" t="s">
        <v>131</v>
      </c>
      <c r="C46" s="14" t="s">
        <v>132</v>
      </c>
      <c r="D46" s="7" t="s">
        <v>10</v>
      </c>
      <c r="E46" s="7" t="s">
        <v>11</v>
      </c>
      <c r="F46" s="7"/>
    </row>
    <row r="47" ht="12.5" spans="1:6">
      <c r="A47" s="7">
        <v>45</v>
      </c>
      <c r="B47" s="7" t="s">
        <v>133</v>
      </c>
      <c r="C47" s="13" t="s">
        <v>134</v>
      </c>
      <c r="D47" s="7" t="s">
        <v>32</v>
      </c>
      <c r="E47" s="7" t="s">
        <v>11</v>
      </c>
      <c r="F47" s="7"/>
    </row>
    <row r="48" ht="12.5" spans="1:6">
      <c r="A48" s="7">
        <v>46</v>
      </c>
      <c r="B48" s="7" t="s">
        <v>135</v>
      </c>
      <c r="C48" s="14" t="s">
        <v>136</v>
      </c>
      <c r="D48" s="7" t="s">
        <v>137</v>
      </c>
      <c r="E48" s="7" t="s">
        <v>11</v>
      </c>
      <c r="F48" s="7"/>
    </row>
    <row r="49" ht="12.5" spans="1:6">
      <c r="A49" s="7">
        <v>47</v>
      </c>
      <c r="B49" s="7" t="s">
        <v>138</v>
      </c>
      <c r="C49" s="14" t="s">
        <v>139</v>
      </c>
      <c r="D49" s="7" t="s">
        <v>10</v>
      </c>
      <c r="E49" s="7" t="s">
        <v>11</v>
      </c>
      <c r="F49" s="7"/>
    </row>
    <row r="50" ht="14" spans="1:6">
      <c r="A50" s="7">
        <v>48</v>
      </c>
      <c r="B50" s="21" t="s">
        <v>140</v>
      </c>
      <c r="C50" s="14" t="s">
        <v>141</v>
      </c>
      <c r="D50" s="7" t="s">
        <v>137</v>
      </c>
      <c r="E50" s="7" t="s">
        <v>82</v>
      </c>
      <c r="F50" s="7"/>
    </row>
    <row r="51" ht="12.5" spans="1:6">
      <c r="A51" s="7">
        <v>49</v>
      </c>
      <c r="B51" s="7" t="s">
        <v>142</v>
      </c>
      <c r="C51" s="14" t="s">
        <v>143</v>
      </c>
      <c r="D51" s="7" t="s">
        <v>14</v>
      </c>
      <c r="E51" s="7" t="s">
        <v>15</v>
      </c>
      <c r="F51" s="7"/>
    </row>
    <row r="52" ht="12.5" spans="1:6">
      <c r="A52" s="7">
        <v>50</v>
      </c>
      <c r="B52" s="7" t="s">
        <v>144</v>
      </c>
      <c r="C52" s="14" t="s">
        <v>145</v>
      </c>
      <c r="D52" s="7" t="s">
        <v>137</v>
      </c>
      <c r="E52" s="7" t="s">
        <v>82</v>
      </c>
      <c r="F52" s="7"/>
    </row>
    <row r="53" ht="12.5" spans="1:6">
      <c r="A53" s="7">
        <v>51</v>
      </c>
      <c r="B53" s="7" t="s">
        <v>146</v>
      </c>
      <c r="C53" s="14" t="s">
        <v>147</v>
      </c>
      <c r="D53" s="7" t="s">
        <v>14</v>
      </c>
      <c r="E53" s="7" t="s">
        <v>11</v>
      </c>
      <c r="F53" s="7"/>
    </row>
    <row r="54" ht="12.5" spans="1:6">
      <c r="A54" s="7">
        <v>52</v>
      </c>
      <c r="B54" s="7" t="s">
        <v>148</v>
      </c>
      <c r="C54" s="14" t="s">
        <v>149</v>
      </c>
      <c r="D54" s="7" t="s">
        <v>14</v>
      </c>
      <c r="E54" s="7" t="s">
        <v>11</v>
      </c>
      <c r="F54" s="7"/>
    </row>
    <row r="55" ht="12.5" spans="1:6">
      <c r="A55" s="7">
        <v>53</v>
      </c>
      <c r="B55" s="7" t="s">
        <v>150</v>
      </c>
      <c r="C55" s="14" t="s">
        <v>151</v>
      </c>
      <c r="D55" s="7" t="s">
        <v>14</v>
      </c>
      <c r="E55" s="7" t="s">
        <v>15</v>
      </c>
      <c r="F55" s="7"/>
    </row>
    <row r="56" ht="12.5" spans="1:6">
      <c r="A56" s="7">
        <v>54</v>
      </c>
      <c r="B56" s="7" t="s">
        <v>152</v>
      </c>
      <c r="C56" s="14" t="s">
        <v>153</v>
      </c>
      <c r="D56" s="7" t="s">
        <v>14</v>
      </c>
      <c r="E56" s="7" t="s">
        <v>15</v>
      </c>
      <c r="F56" s="7"/>
    </row>
    <row r="57" ht="12.5" spans="1:6">
      <c r="A57" s="7">
        <v>55</v>
      </c>
      <c r="B57" s="7" t="s">
        <v>154</v>
      </c>
      <c r="C57" s="14" t="s">
        <v>155</v>
      </c>
      <c r="D57" s="7" t="s">
        <v>14</v>
      </c>
      <c r="E57" s="7" t="s">
        <v>15</v>
      </c>
      <c r="F57" s="7"/>
    </row>
    <row r="58" ht="12.5" spans="1:6">
      <c r="A58" s="7">
        <v>56</v>
      </c>
      <c r="B58" s="7" t="s">
        <v>156</v>
      </c>
      <c r="C58" s="14" t="s">
        <v>157</v>
      </c>
      <c r="D58" s="7" t="s">
        <v>14</v>
      </c>
      <c r="E58" s="7" t="s">
        <v>15</v>
      </c>
      <c r="F58" s="7"/>
    </row>
    <row r="59" ht="12.5" spans="1:6">
      <c r="A59" s="7">
        <v>57</v>
      </c>
      <c r="B59" s="7" t="s">
        <v>158</v>
      </c>
      <c r="C59" s="14" t="s">
        <v>159</v>
      </c>
      <c r="D59" s="7" t="s">
        <v>14</v>
      </c>
      <c r="E59" s="7" t="s">
        <v>15</v>
      </c>
      <c r="F59" s="7"/>
    </row>
    <row r="60" ht="12.5" spans="1:6">
      <c r="A60" s="7">
        <v>58</v>
      </c>
      <c r="B60" s="7" t="s">
        <v>160</v>
      </c>
      <c r="C60" s="14" t="s">
        <v>161</v>
      </c>
      <c r="D60" s="7" t="s">
        <v>14</v>
      </c>
      <c r="E60" s="7" t="s">
        <v>15</v>
      </c>
      <c r="F60" s="7"/>
    </row>
    <row r="61" ht="12.5" spans="1:6">
      <c r="A61" s="7">
        <v>59</v>
      </c>
      <c r="B61" s="7" t="s">
        <v>162</v>
      </c>
      <c r="C61" s="14" t="s">
        <v>163</v>
      </c>
      <c r="D61" s="7" t="s">
        <v>14</v>
      </c>
      <c r="E61" s="7" t="s">
        <v>11</v>
      </c>
      <c r="F61" s="7"/>
    </row>
    <row r="62" ht="12.5" spans="1:6">
      <c r="A62" s="7">
        <v>60</v>
      </c>
      <c r="B62" s="7" t="s">
        <v>164</v>
      </c>
      <c r="C62" s="14" t="s">
        <v>165</v>
      </c>
      <c r="D62" s="7" t="s">
        <v>14</v>
      </c>
      <c r="E62" s="7" t="s">
        <v>15</v>
      </c>
      <c r="F62" s="7"/>
    </row>
    <row r="63" ht="12.5" spans="1:6">
      <c r="A63" s="7">
        <v>61</v>
      </c>
      <c r="B63" s="7" t="s">
        <v>166</v>
      </c>
      <c r="C63" s="14" t="s">
        <v>167</v>
      </c>
      <c r="D63" s="7" t="s">
        <v>99</v>
      </c>
      <c r="E63" s="7" t="s">
        <v>11</v>
      </c>
      <c r="F63" s="7"/>
    </row>
    <row r="64" ht="12.5" spans="1:6">
      <c r="A64" s="7">
        <v>62</v>
      </c>
      <c r="B64" s="7" t="s">
        <v>168</v>
      </c>
      <c r="C64" s="14" t="s">
        <v>141</v>
      </c>
      <c r="D64" s="7" t="s">
        <v>137</v>
      </c>
      <c r="E64" s="7" t="s">
        <v>82</v>
      </c>
      <c r="F64" s="7"/>
    </row>
    <row r="65" ht="12.5" spans="1:6">
      <c r="A65" s="7">
        <v>63</v>
      </c>
      <c r="B65" s="7" t="s">
        <v>169</v>
      </c>
      <c r="C65" s="14" t="s">
        <v>170</v>
      </c>
      <c r="D65" s="7" t="s">
        <v>14</v>
      </c>
      <c r="E65" s="7" t="s">
        <v>11</v>
      </c>
      <c r="F65" s="7"/>
    </row>
    <row r="66" ht="12.5" spans="1:6">
      <c r="A66" s="7">
        <v>64</v>
      </c>
      <c r="B66" s="7" t="s">
        <v>171</v>
      </c>
      <c r="C66" s="14" t="s">
        <v>172</v>
      </c>
      <c r="D66" s="7" t="s">
        <v>14</v>
      </c>
      <c r="E66" s="7" t="s">
        <v>15</v>
      </c>
      <c r="F66" s="7"/>
    </row>
    <row r="67" ht="12.5" spans="1:6">
      <c r="A67" s="7">
        <v>65</v>
      </c>
      <c r="B67" s="7" t="s">
        <v>173</v>
      </c>
      <c r="C67" s="14" t="s">
        <v>174</v>
      </c>
      <c r="D67" s="7" t="s">
        <v>32</v>
      </c>
      <c r="E67" s="7" t="s">
        <v>82</v>
      </c>
      <c r="F67" s="7"/>
    </row>
    <row r="68" ht="12.5" spans="1:6">
      <c r="A68" s="7">
        <v>66</v>
      </c>
      <c r="B68" s="7" t="s">
        <v>175</v>
      </c>
      <c r="C68" s="14" t="s">
        <v>176</v>
      </c>
      <c r="D68" s="7" t="s">
        <v>32</v>
      </c>
      <c r="E68" s="7" t="s">
        <v>82</v>
      </c>
      <c r="F68" s="7"/>
    </row>
    <row r="69" ht="12.5" spans="1:6">
      <c r="A69" s="7">
        <v>67</v>
      </c>
      <c r="B69" s="7" t="s">
        <v>177</v>
      </c>
      <c r="C69" s="14" t="s">
        <v>178</v>
      </c>
      <c r="D69" s="7" t="s">
        <v>14</v>
      </c>
      <c r="E69" s="7" t="s">
        <v>11</v>
      </c>
      <c r="F69" s="7"/>
    </row>
    <row r="70" ht="12.5" spans="1:6">
      <c r="A70" s="7">
        <v>68</v>
      </c>
      <c r="B70" s="7" t="s">
        <v>179</v>
      </c>
      <c r="C70" s="14" t="s">
        <v>180</v>
      </c>
      <c r="D70" s="7" t="s">
        <v>14</v>
      </c>
      <c r="E70" s="7" t="s">
        <v>15</v>
      </c>
      <c r="F70" s="7"/>
    </row>
    <row r="71" ht="12.5" spans="1:6">
      <c r="A71" s="7">
        <v>69</v>
      </c>
      <c r="B71" s="7" t="s">
        <v>181</v>
      </c>
      <c r="C71" s="14" t="s">
        <v>182</v>
      </c>
      <c r="D71" s="7" t="s">
        <v>137</v>
      </c>
      <c r="E71" s="7" t="s">
        <v>82</v>
      </c>
      <c r="F71" s="7"/>
    </row>
    <row r="72" ht="12.5" spans="1:6">
      <c r="A72" s="7">
        <v>70</v>
      </c>
      <c r="B72" s="7" t="s">
        <v>183</v>
      </c>
      <c r="C72" s="14" t="s">
        <v>184</v>
      </c>
      <c r="D72" s="7" t="s">
        <v>32</v>
      </c>
      <c r="E72" s="7" t="s">
        <v>82</v>
      </c>
      <c r="F72" s="7"/>
    </row>
    <row r="73" ht="12.5" spans="1:6">
      <c r="A73" s="7">
        <v>71</v>
      </c>
      <c r="B73" s="7" t="s">
        <v>185</v>
      </c>
      <c r="C73" s="14" t="s">
        <v>186</v>
      </c>
      <c r="D73" s="7" t="s">
        <v>14</v>
      </c>
      <c r="E73" s="7" t="s">
        <v>11</v>
      </c>
      <c r="F73" s="7"/>
    </row>
    <row r="74" ht="12.5" spans="1:6">
      <c r="A74" s="7">
        <v>72</v>
      </c>
      <c r="B74" s="7" t="s">
        <v>187</v>
      </c>
      <c r="C74" s="14" t="s">
        <v>188</v>
      </c>
      <c r="D74" s="7" t="s">
        <v>14</v>
      </c>
      <c r="E74" s="7" t="s">
        <v>15</v>
      </c>
      <c r="F74" s="7"/>
    </row>
    <row r="75" ht="12.5" spans="1:6">
      <c r="A75" s="7">
        <v>73</v>
      </c>
      <c r="B75" s="7" t="s">
        <v>189</v>
      </c>
      <c r="C75" s="14" t="s">
        <v>190</v>
      </c>
      <c r="D75" s="7" t="s">
        <v>14</v>
      </c>
      <c r="E75" s="7" t="s">
        <v>11</v>
      </c>
      <c r="F75" s="7"/>
    </row>
    <row r="76" ht="12.5" spans="1:6">
      <c r="A76" s="7">
        <v>74</v>
      </c>
      <c r="B76" s="7" t="s">
        <v>191</v>
      </c>
      <c r="C76" s="14" t="s">
        <v>192</v>
      </c>
      <c r="D76" s="7" t="s">
        <v>14</v>
      </c>
      <c r="E76" s="7" t="s">
        <v>15</v>
      </c>
      <c r="F76" s="7"/>
    </row>
    <row r="77" ht="12.5" spans="1:6">
      <c r="A77" s="7">
        <v>75</v>
      </c>
      <c r="B77" s="7" t="s">
        <v>193</v>
      </c>
      <c r="C77" s="14" t="s">
        <v>194</v>
      </c>
      <c r="D77" s="7" t="s">
        <v>137</v>
      </c>
      <c r="E77" s="7" t="s">
        <v>82</v>
      </c>
      <c r="F77" s="7"/>
    </row>
    <row r="78" ht="12.5" spans="1:6">
      <c r="A78" s="7">
        <v>76</v>
      </c>
      <c r="B78" s="7" t="s">
        <v>195</v>
      </c>
      <c r="C78" s="14" t="s">
        <v>196</v>
      </c>
      <c r="D78" s="7" t="s">
        <v>14</v>
      </c>
      <c r="E78" s="7" t="s">
        <v>15</v>
      </c>
      <c r="F78" s="7"/>
    </row>
    <row r="79" ht="12.5" spans="1:6">
      <c r="A79" s="7">
        <v>77</v>
      </c>
      <c r="B79" s="7" t="s">
        <v>197</v>
      </c>
      <c r="C79" s="14" t="s">
        <v>198</v>
      </c>
      <c r="D79" s="7" t="s">
        <v>14</v>
      </c>
      <c r="E79" s="7" t="s">
        <v>15</v>
      </c>
      <c r="F79" s="7"/>
    </row>
    <row r="80" ht="12.5" spans="1:6">
      <c r="A80" s="7">
        <v>78</v>
      </c>
      <c r="B80" s="7" t="s">
        <v>199</v>
      </c>
      <c r="C80" s="14" t="s">
        <v>200</v>
      </c>
      <c r="D80" s="7" t="s">
        <v>14</v>
      </c>
      <c r="E80" s="7" t="s">
        <v>11</v>
      </c>
      <c r="F80" s="7"/>
    </row>
    <row r="81" ht="12.5" spans="1:6">
      <c r="A81" s="7">
        <v>79</v>
      </c>
      <c r="B81" s="7" t="s">
        <v>201</v>
      </c>
      <c r="C81" s="14" t="s">
        <v>202</v>
      </c>
      <c r="D81" s="7" t="s">
        <v>14</v>
      </c>
      <c r="E81" s="7" t="s">
        <v>15</v>
      </c>
      <c r="F81" s="7"/>
    </row>
    <row r="82" ht="12.5" spans="1:6">
      <c r="A82" s="7">
        <v>80</v>
      </c>
      <c r="B82" s="7" t="s">
        <v>203</v>
      </c>
      <c r="C82" s="14" t="s">
        <v>204</v>
      </c>
      <c r="D82" s="7" t="s">
        <v>14</v>
      </c>
      <c r="E82" s="7" t="s">
        <v>15</v>
      </c>
      <c r="F82" s="7"/>
    </row>
    <row r="83" ht="12.5" spans="1:6">
      <c r="A83" s="7">
        <v>81</v>
      </c>
      <c r="B83" s="7" t="s">
        <v>205</v>
      </c>
      <c r="C83" s="14" t="s">
        <v>206</v>
      </c>
      <c r="D83" s="7" t="s">
        <v>14</v>
      </c>
      <c r="E83" s="7" t="s">
        <v>15</v>
      </c>
      <c r="F83" s="7"/>
    </row>
    <row r="84" ht="12.5" spans="1:6">
      <c r="A84" s="7">
        <v>82</v>
      </c>
      <c r="B84" s="7" t="s">
        <v>207</v>
      </c>
      <c r="C84" s="14" t="s">
        <v>208</v>
      </c>
      <c r="D84" s="7" t="s">
        <v>14</v>
      </c>
      <c r="E84" s="7" t="s">
        <v>15</v>
      </c>
      <c r="F84" s="7"/>
    </row>
    <row r="85" ht="12.5" spans="1:6">
      <c r="A85" s="7">
        <v>83</v>
      </c>
      <c r="B85" s="7" t="s">
        <v>209</v>
      </c>
      <c r="C85" s="14" t="s">
        <v>210</v>
      </c>
      <c r="D85" s="7" t="s">
        <v>14</v>
      </c>
      <c r="E85" s="7" t="s">
        <v>15</v>
      </c>
      <c r="F85" s="7"/>
    </row>
    <row r="86" ht="12.5" spans="1:6">
      <c r="A86" s="7">
        <v>84</v>
      </c>
      <c r="B86" s="7" t="s">
        <v>211</v>
      </c>
      <c r="C86" s="14" t="s">
        <v>212</v>
      </c>
      <c r="D86" s="7" t="s">
        <v>14</v>
      </c>
      <c r="E86" s="7" t="s">
        <v>15</v>
      </c>
      <c r="F86" s="7"/>
    </row>
    <row r="87" ht="12.5" spans="1:6">
      <c r="A87" s="7">
        <v>85</v>
      </c>
      <c r="B87" s="7" t="s">
        <v>213</v>
      </c>
      <c r="C87" s="14" t="s">
        <v>139</v>
      </c>
      <c r="D87" s="7" t="s">
        <v>14</v>
      </c>
      <c r="E87" s="7" t="s">
        <v>11</v>
      </c>
      <c r="F87" s="7"/>
    </row>
    <row r="88" ht="12.5" spans="1:6">
      <c r="A88" s="7">
        <v>86</v>
      </c>
      <c r="B88" s="7" t="s">
        <v>214</v>
      </c>
      <c r="C88" s="14" t="s">
        <v>215</v>
      </c>
      <c r="D88" s="7" t="s">
        <v>14</v>
      </c>
      <c r="E88" s="7" t="s">
        <v>82</v>
      </c>
      <c r="F88" s="7"/>
    </row>
    <row r="89" ht="12.5" spans="1:6">
      <c r="A89" s="7">
        <v>87</v>
      </c>
      <c r="B89" s="7" t="s">
        <v>216</v>
      </c>
      <c r="C89" s="14" t="s">
        <v>217</v>
      </c>
      <c r="D89" s="7" t="s">
        <v>14</v>
      </c>
      <c r="E89" s="7" t="s">
        <v>82</v>
      </c>
      <c r="F89" s="7"/>
    </row>
    <row r="90" ht="12.5" spans="1:6">
      <c r="A90" s="7">
        <v>88</v>
      </c>
      <c r="B90" s="7" t="s">
        <v>218</v>
      </c>
      <c r="C90" s="14" t="s">
        <v>219</v>
      </c>
      <c r="D90" s="7" t="s">
        <v>14</v>
      </c>
      <c r="E90" s="7" t="s">
        <v>11</v>
      </c>
      <c r="F90" s="7"/>
    </row>
    <row r="91" ht="12.5" spans="1:6">
      <c r="A91" s="7">
        <v>89</v>
      </c>
      <c r="B91" s="7" t="s">
        <v>220</v>
      </c>
      <c r="C91" s="14" t="s">
        <v>221</v>
      </c>
      <c r="D91" s="7" t="s">
        <v>10</v>
      </c>
      <c r="E91" s="7" t="s">
        <v>11</v>
      </c>
      <c r="F91" s="7"/>
    </row>
    <row r="92" ht="12.5" spans="1:6">
      <c r="A92" s="7">
        <v>90</v>
      </c>
      <c r="B92" s="7" t="s">
        <v>222</v>
      </c>
      <c r="C92" s="14" t="s">
        <v>223</v>
      </c>
      <c r="D92" s="7" t="s">
        <v>14</v>
      </c>
      <c r="E92" s="7" t="s">
        <v>11</v>
      </c>
      <c r="F92" s="7"/>
    </row>
    <row r="93" ht="12.5" spans="1:6">
      <c r="A93" s="7">
        <v>91</v>
      </c>
      <c r="B93" s="7" t="s">
        <v>224</v>
      </c>
      <c r="C93" s="14" t="s">
        <v>225</v>
      </c>
      <c r="D93" s="7" t="s">
        <v>14</v>
      </c>
      <c r="E93" s="7" t="s">
        <v>11</v>
      </c>
      <c r="F93" s="7"/>
    </row>
    <row r="94" ht="12.5" spans="1:6">
      <c r="A94" s="7">
        <v>93</v>
      </c>
      <c r="B94" s="7" t="s">
        <v>226</v>
      </c>
      <c r="C94" s="14" t="s">
        <v>227</v>
      </c>
      <c r="D94" s="7" t="s">
        <v>10</v>
      </c>
      <c r="E94" s="7" t="s">
        <v>11</v>
      </c>
      <c r="F94" s="7"/>
    </row>
    <row r="95" ht="12.5" spans="1:6">
      <c r="A95" s="7">
        <v>94</v>
      </c>
      <c r="B95" s="7" t="s">
        <v>228</v>
      </c>
      <c r="C95" s="14" t="s">
        <v>229</v>
      </c>
      <c r="D95" s="7" t="s">
        <v>10</v>
      </c>
      <c r="E95" s="7" t="s">
        <v>11</v>
      </c>
      <c r="F95" s="7"/>
    </row>
    <row r="96" ht="12.5" spans="1:6">
      <c r="A96" s="7">
        <v>95</v>
      </c>
      <c r="B96" s="7" t="s">
        <v>230</v>
      </c>
      <c r="C96" s="14" t="s">
        <v>231</v>
      </c>
      <c r="D96" s="7" t="s">
        <v>10</v>
      </c>
      <c r="E96" s="7" t="s">
        <v>11</v>
      </c>
      <c r="F96" s="7"/>
    </row>
    <row r="97" ht="12.5" spans="1:6">
      <c r="A97" s="7">
        <v>96</v>
      </c>
      <c r="B97" s="22" t="s">
        <v>232</v>
      </c>
      <c r="C97" s="14" t="s">
        <v>233</v>
      </c>
      <c r="D97" s="7" t="s">
        <v>32</v>
      </c>
      <c r="E97" s="7" t="s">
        <v>11</v>
      </c>
      <c r="F97" s="7"/>
    </row>
    <row r="98" ht="12.5" spans="1:6">
      <c r="A98" s="7">
        <v>97</v>
      </c>
      <c r="B98" s="7" t="s">
        <v>234</v>
      </c>
      <c r="C98" s="14" t="s">
        <v>235</v>
      </c>
      <c r="D98" s="7" t="s">
        <v>10</v>
      </c>
      <c r="E98" s="7" t="s">
        <v>11</v>
      </c>
      <c r="F98" s="7"/>
    </row>
    <row r="99" ht="12.5" spans="1:6">
      <c r="A99" s="7">
        <v>98</v>
      </c>
      <c r="B99" s="7" t="s">
        <v>236</v>
      </c>
      <c r="C99" s="14" t="s">
        <v>237</v>
      </c>
      <c r="D99" s="7" t="s">
        <v>14</v>
      </c>
      <c r="E99" s="7" t="s">
        <v>11</v>
      </c>
      <c r="F99" s="7"/>
    </row>
    <row r="100" ht="12.5" spans="1:6">
      <c r="A100" s="7">
        <v>99</v>
      </c>
      <c r="B100" s="7" t="s">
        <v>238</v>
      </c>
      <c r="C100" s="14" t="s">
        <v>239</v>
      </c>
      <c r="D100" s="7" t="s">
        <v>14</v>
      </c>
      <c r="E100" s="7" t="s">
        <v>11</v>
      </c>
      <c r="F100" s="7"/>
    </row>
    <row r="101" ht="12.5" spans="1:6">
      <c r="A101" s="7">
        <v>100</v>
      </c>
      <c r="B101" s="7" t="s">
        <v>240</v>
      </c>
      <c r="C101" s="14" t="s">
        <v>241</v>
      </c>
      <c r="D101" s="7" t="s">
        <v>14</v>
      </c>
      <c r="E101" s="7" t="s">
        <v>11</v>
      </c>
      <c r="F101" s="7"/>
    </row>
    <row r="102" ht="12.5" spans="1:6">
      <c r="A102" s="7">
        <v>101</v>
      </c>
      <c r="B102" s="7" t="s">
        <v>242</v>
      </c>
      <c r="C102" s="14" t="s">
        <v>243</v>
      </c>
      <c r="D102" s="7" t="s">
        <v>14</v>
      </c>
      <c r="E102" s="7" t="s">
        <v>11</v>
      </c>
      <c r="F102" s="7"/>
    </row>
    <row r="103" ht="12.5" spans="1:6">
      <c r="A103" s="7">
        <v>102</v>
      </c>
      <c r="B103" s="7" t="s">
        <v>244</v>
      </c>
      <c r="C103" s="14" t="s">
        <v>245</v>
      </c>
      <c r="D103" s="7" t="s">
        <v>14</v>
      </c>
      <c r="E103" s="7" t="s">
        <v>11</v>
      </c>
      <c r="F103" s="7"/>
    </row>
    <row r="104" ht="12.5" spans="2:6">
      <c r="B104" s="7"/>
      <c r="C104" s="13"/>
      <c r="F104" s="7"/>
    </row>
    <row r="105" ht="12.5" spans="3:6">
      <c r="C105" s="13"/>
      <c r="F105" s="7"/>
    </row>
    <row r="106" ht="12.5" spans="3:6">
      <c r="C106" s="13"/>
      <c r="F106" s="7"/>
    </row>
    <row r="107" ht="12.5" spans="3:6">
      <c r="C107" s="13"/>
      <c r="F107" s="7"/>
    </row>
    <row r="108" ht="12.5" spans="3:6">
      <c r="C108" s="13"/>
      <c r="F108" s="7"/>
    </row>
    <row r="109" ht="12.5" spans="3:6">
      <c r="C109" s="13"/>
      <c r="F109" s="7"/>
    </row>
    <row r="110" ht="12.5" spans="3:6">
      <c r="C110" s="13"/>
      <c r="F110" s="7"/>
    </row>
    <row r="111" ht="12.5" spans="3:6">
      <c r="C111" s="13"/>
      <c r="F111" s="7"/>
    </row>
    <row r="112" ht="12.5" spans="3:6">
      <c r="C112" s="13"/>
      <c r="F112" s="7"/>
    </row>
    <row r="113" ht="12.5" spans="3:6">
      <c r="C113" s="13"/>
      <c r="F113" s="7"/>
    </row>
    <row r="114" ht="12.5" spans="3:6">
      <c r="C114" s="13"/>
      <c r="F114" s="7"/>
    </row>
    <row r="115" ht="12.5" spans="3:6">
      <c r="C115" s="13"/>
      <c r="F115" s="7"/>
    </row>
    <row r="116" ht="12.5" spans="3:6">
      <c r="C116" s="13"/>
      <c r="F116" s="7"/>
    </row>
    <row r="117" ht="12.5" spans="3:6">
      <c r="C117" s="13"/>
      <c r="F117" s="7"/>
    </row>
    <row r="118" ht="12.5" spans="3:6">
      <c r="C118" s="13"/>
      <c r="F118" s="7"/>
    </row>
    <row r="119" ht="12.5" spans="3:6">
      <c r="C119" s="13"/>
      <c r="F119" s="7"/>
    </row>
    <row r="120" ht="12.5" spans="3:6">
      <c r="C120" s="13"/>
      <c r="F120" s="7"/>
    </row>
    <row r="121" ht="12.5" spans="3:6">
      <c r="C121" s="13"/>
      <c r="F121" s="7"/>
    </row>
    <row r="122" ht="12.5" spans="3:6">
      <c r="C122" s="13"/>
      <c r="F122" s="7"/>
    </row>
    <row r="123" ht="12.5" spans="3:6">
      <c r="C123" s="13"/>
      <c r="F123" s="7"/>
    </row>
    <row r="124" ht="12.5" spans="3:6">
      <c r="C124" s="13"/>
      <c r="F124" s="7"/>
    </row>
    <row r="125" ht="12.5" spans="3:6">
      <c r="C125" s="13"/>
      <c r="F125" s="7"/>
    </row>
    <row r="126" ht="12.5" spans="3:6">
      <c r="C126" s="13"/>
      <c r="F126" s="7"/>
    </row>
    <row r="127" ht="12.5" spans="3:6">
      <c r="C127" s="13"/>
      <c r="F127" s="7"/>
    </row>
    <row r="128" ht="12.5" spans="3:6">
      <c r="C128" s="13"/>
      <c r="F128" s="7"/>
    </row>
    <row r="129" ht="12.5" spans="3:6">
      <c r="C129" s="13"/>
      <c r="F129" s="7"/>
    </row>
    <row r="130" ht="12.5" spans="3:6">
      <c r="C130" s="13"/>
      <c r="F130" s="7"/>
    </row>
    <row r="131" ht="12.5" spans="3:6">
      <c r="C131" s="13"/>
      <c r="F131" s="7"/>
    </row>
    <row r="132" ht="12.5" spans="3:6">
      <c r="C132" s="13"/>
      <c r="F132" s="7"/>
    </row>
    <row r="133" ht="12.5" spans="3:6">
      <c r="C133" s="13"/>
      <c r="F133" s="7"/>
    </row>
    <row r="134" ht="12.5" spans="3:6">
      <c r="C134" s="13"/>
      <c r="F134" s="7"/>
    </row>
    <row r="135" ht="12.5" spans="3:6">
      <c r="C135" s="13"/>
      <c r="F135" s="7"/>
    </row>
    <row r="136" ht="12.5" spans="3:6">
      <c r="C136" s="13"/>
      <c r="F136" s="7"/>
    </row>
    <row r="137" ht="12.5" spans="3:6">
      <c r="C137" s="13"/>
      <c r="F137" s="7"/>
    </row>
    <row r="138" ht="12.5" spans="3:6">
      <c r="C138" s="13"/>
      <c r="F138" s="7"/>
    </row>
    <row r="139" ht="12.5" spans="3:6">
      <c r="C139" s="13"/>
      <c r="F139" s="7"/>
    </row>
    <row r="140" ht="12.5" spans="3:6">
      <c r="C140" s="13"/>
      <c r="F140" s="7"/>
    </row>
    <row r="141" ht="12.5" spans="3:6">
      <c r="C141" s="13"/>
      <c r="F141" s="7"/>
    </row>
    <row r="142" ht="12.5" spans="3:6">
      <c r="C142" s="13"/>
      <c r="F142" s="7"/>
    </row>
    <row r="143" ht="12.5" spans="3:6">
      <c r="C143" s="13"/>
      <c r="F143" s="7"/>
    </row>
    <row r="144" ht="12.5" spans="3:6">
      <c r="C144" s="13"/>
      <c r="F144" s="7"/>
    </row>
    <row r="145" ht="12.5" spans="3:6">
      <c r="C145" s="13"/>
      <c r="F145" s="7"/>
    </row>
    <row r="146" ht="12.5" spans="3:6">
      <c r="C146" s="13"/>
      <c r="F146" s="7"/>
    </row>
    <row r="147" ht="12.5" spans="3:6">
      <c r="C147" s="13"/>
      <c r="F147" s="7"/>
    </row>
    <row r="148" ht="12.5" spans="3:6">
      <c r="C148" s="13"/>
      <c r="F148" s="7"/>
    </row>
    <row r="149" ht="12.5" spans="3:6">
      <c r="C149" s="13"/>
      <c r="F149" s="7"/>
    </row>
    <row r="150" ht="12.5" spans="3:6">
      <c r="C150" s="13"/>
      <c r="F150" s="7"/>
    </row>
    <row r="151" ht="12.5" spans="3:6">
      <c r="C151" s="13"/>
      <c r="F151" s="7"/>
    </row>
    <row r="152" ht="12.5" spans="3:6">
      <c r="C152" s="13"/>
      <c r="F152" s="7"/>
    </row>
    <row r="153" ht="12.5" spans="3:6">
      <c r="C153" s="13"/>
      <c r="F153" s="7"/>
    </row>
    <row r="154" ht="12.5" spans="3:6">
      <c r="C154" s="13"/>
      <c r="F154" s="7"/>
    </row>
    <row r="155" ht="12.5" spans="3:6">
      <c r="C155" s="13"/>
      <c r="F155" s="7"/>
    </row>
    <row r="156" ht="12.5" spans="3:6">
      <c r="C156" s="13"/>
      <c r="F156" s="7"/>
    </row>
    <row r="157" ht="12.5" spans="3:6">
      <c r="C157" s="13"/>
      <c r="F157" s="7"/>
    </row>
    <row r="158" ht="12.5" spans="3:6">
      <c r="C158" s="13"/>
      <c r="F158" s="7"/>
    </row>
    <row r="159" ht="12.5" spans="3:6">
      <c r="C159" s="13"/>
      <c r="F159" s="7"/>
    </row>
    <row r="160" ht="12.5" spans="3:6">
      <c r="C160" s="13"/>
      <c r="F160" s="7"/>
    </row>
    <row r="161" ht="12.5" spans="3:6">
      <c r="C161" s="13"/>
      <c r="F161" s="7"/>
    </row>
    <row r="162" ht="12.5" spans="3:6">
      <c r="C162" s="13"/>
      <c r="F162" s="7"/>
    </row>
    <row r="163" ht="12.5" spans="3:6">
      <c r="C163" s="13"/>
      <c r="F163" s="7"/>
    </row>
    <row r="164" ht="12.5" spans="3:6">
      <c r="C164" s="13"/>
      <c r="F164" s="7"/>
    </row>
    <row r="165" ht="12.5" spans="3:6">
      <c r="C165" s="13"/>
      <c r="F165" s="7"/>
    </row>
    <row r="166" ht="12.5" spans="3:6">
      <c r="C166" s="13"/>
      <c r="F166" s="7"/>
    </row>
    <row r="167" ht="12.5" spans="3:6">
      <c r="C167" s="13"/>
      <c r="F167" s="7"/>
    </row>
    <row r="168" ht="12.5" spans="3:6">
      <c r="C168" s="13"/>
      <c r="F168" s="7"/>
    </row>
    <row r="169" ht="12.5" spans="3:6">
      <c r="C169" s="13"/>
      <c r="F169" s="7"/>
    </row>
    <row r="170" ht="12.5" spans="3:6">
      <c r="C170" s="13"/>
      <c r="F170" s="7"/>
    </row>
    <row r="171" ht="12.5" spans="3:6">
      <c r="C171" s="13"/>
      <c r="F171" s="7"/>
    </row>
    <row r="172" ht="12.5" spans="3:6">
      <c r="C172" s="13"/>
      <c r="F172" s="7"/>
    </row>
    <row r="173" ht="12.5" spans="3:6">
      <c r="C173" s="13"/>
      <c r="F173" s="7"/>
    </row>
    <row r="174" ht="12.5" spans="3:6">
      <c r="C174" s="13"/>
      <c r="F174" s="7"/>
    </row>
    <row r="175" ht="12.5" spans="3:6">
      <c r="C175" s="13"/>
      <c r="F175" s="7"/>
    </row>
    <row r="176" ht="12.5" spans="3:6">
      <c r="C176" s="13"/>
      <c r="F176" s="7"/>
    </row>
    <row r="177" ht="12.5" spans="3:6">
      <c r="C177" s="13"/>
      <c r="F177" s="7"/>
    </row>
    <row r="178" ht="12.5" spans="3:6">
      <c r="C178" s="13"/>
      <c r="F178" s="7"/>
    </row>
    <row r="179" ht="12.5" spans="3:6">
      <c r="C179" s="13"/>
      <c r="F179" s="7"/>
    </row>
    <row r="180" ht="12.5" spans="3:6">
      <c r="C180" s="13"/>
      <c r="F180" s="7"/>
    </row>
    <row r="181" ht="12.5" spans="3:6">
      <c r="C181" s="13"/>
      <c r="F181" s="7"/>
    </row>
    <row r="182" ht="12.5" spans="3:6">
      <c r="C182" s="13"/>
      <c r="F182" s="7"/>
    </row>
    <row r="183" ht="12.5" spans="3:6">
      <c r="C183" s="13"/>
      <c r="F183" s="7"/>
    </row>
    <row r="184" ht="12.5" spans="3:6">
      <c r="C184" s="13"/>
      <c r="F184" s="7"/>
    </row>
    <row r="185" ht="12.5" spans="3:6">
      <c r="C185" s="13"/>
      <c r="F185" s="7"/>
    </row>
    <row r="186" ht="12.5" spans="3:6">
      <c r="C186" s="13"/>
      <c r="F186" s="7"/>
    </row>
    <row r="187" ht="12.5" spans="3:6">
      <c r="C187" s="13"/>
      <c r="F187" s="7"/>
    </row>
    <row r="188" ht="12.5" spans="3:6">
      <c r="C188" s="13"/>
      <c r="F188" s="7"/>
    </row>
    <row r="189" ht="12.5" spans="3:6">
      <c r="C189" s="13"/>
      <c r="F189" s="7"/>
    </row>
    <row r="190" ht="12.5" spans="3:6">
      <c r="C190" s="13"/>
      <c r="F190" s="7"/>
    </row>
    <row r="191" ht="12.5" spans="3:6">
      <c r="C191" s="13"/>
      <c r="F191" s="7"/>
    </row>
    <row r="192" ht="12.5" spans="3:6">
      <c r="C192" s="13"/>
      <c r="F192" s="7"/>
    </row>
    <row r="193" ht="12.5" spans="3:6">
      <c r="C193" s="13"/>
      <c r="F193" s="7"/>
    </row>
    <row r="194" ht="12.5" spans="3:6">
      <c r="C194" s="13"/>
      <c r="F194" s="7"/>
    </row>
    <row r="195" ht="12.5" spans="3:6">
      <c r="C195" s="13"/>
      <c r="F195" s="7"/>
    </row>
    <row r="196" ht="12.5" spans="3:6">
      <c r="C196" s="13"/>
      <c r="F196" s="7"/>
    </row>
    <row r="197" ht="12.5" spans="3:6">
      <c r="C197" s="13"/>
      <c r="F197" s="7"/>
    </row>
    <row r="198" ht="12.5" spans="3:6">
      <c r="C198" s="13"/>
      <c r="F198" s="7"/>
    </row>
    <row r="199" ht="12.5" spans="3:6">
      <c r="C199" s="13"/>
      <c r="F199" s="7"/>
    </row>
    <row r="200" ht="12.5" spans="3:6">
      <c r="C200" s="13"/>
      <c r="F200" s="7"/>
    </row>
    <row r="201" ht="12.5" spans="3:6">
      <c r="C201" s="13"/>
      <c r="F201" s="7"/>
    </row>
    <row r="202" ht="12.5" spans="3:6">
      <c r="C202" s="13"/>
      <c r="F202" s="7"/>
    </row>
    <row r="203" ht="12.5" spans="3:6">
      <c r="C203" s="13"/>
      <c r="F203" s="7"/>
    </row>
    <row r="204" ht="12.5" spans="3:6">
      <c r="C204" s="13"/>
      <c r="F204" s="7"/>
    </row>
    <row r="205" ht="12.5" spans="3:6">
      <c r="C205" s="13"/>
      <c r="F205" s="7"/>
    </row>
    <row r="206" ht="12.5" spans="3:6">
      <c r="C206" s="13"/>
      <c r="F206" s="7"/>
    </row>
    <row r="207" ht="12.5" spans="3:6">
      <c r="C207" s="13"/>
      <c r="F207" s="7"/>
    </row>
    <row r="208" ht="12.5" spans="3:6">
      <c r="C208" s="13"/>
      <c r="F208" s="7"/>
    </row>
    <row r="209" ht="12.5" spans="3:6">
      <c r="C209" s="13"/>
      <c r="F209" s="7"/>
    </row>
    <row r="210" ht="12.5" spans="3:6">
      <c r="C210" s="13"/>
      <c r="F210" s="7"/>
    </row>
    <row r="211" ht="12.5" spans="3:6">
      <c r="C211" s="13"/>
      <c r="F211" s="7"/>
    </row>
    <row r="212" ht="12.5" spans="3:6">
      <c r="C212" s="13"/>
      <c r="F212" s="7"/>
    </row>
    <row r="213" ht="12.5" spans="3:6">
      <c r="C213" s="13"/>
      <c r="F213" s="7"/>
    </row>
    <row r="214" ht="12.5" spans="3:6">
      <c r="C214" s="13"/>
      <c r="F214" s="7"/>
    </row>
    <row r="215" ht="12.5" spans="3:6">
      <c r="C215" s="13"/>
      <c r="F215" s="7"/>
    </row>
    <row r="216" ht="12.5" spans="3:6">
      <c r="C216" s="13"/>
      <c r="F216" s="7"/>
    </row>
    <row r="217" ht="12.5" spans="3:6">
      <c r="C217" s="13"/>
      <c r="F217" s="7"/>
    </row>
    <row r="218" ht="12.5" spans="3:6">
      <c r="C218" s="13"/>
      <c r="F218" s="7"/>
    </row>
    <row r="219" ht="12.5" spans="3:6">
      <c r="C219" s="13"/>
      <c r="F219" s="7"/>
    </row>
    <row r="220" ht="12.5" spans="3:6">
      <c r="C220" s="13"/>
      <c r="F220" s="7"/>
    </row>
    <row r="221" ht="12.5" spans="3:6">
      <c r="C221" s="13"/>
      <c r="F221" s="7"/>
    </row>
    <row r="222" ht="12.5" spans="3:6">
      <c r="C222" s="13"/>
      <c r="F222" s="7"/>
    </row>
    <row r="223" ht="12.5" spans="3:6">
      <c r="C223" s="13"/>
      <c r="F223" s="7"/>
    </row>
    <row r="224" ht="12.5" spans="3:6">
      <c r="C224" s="13"/>
      <c r="F224" s="7"/>
    </row>
    <row r="225" ht="12.5" spans="3:6">
      <c r="C225" s="13"/>
      <c r="F225" s="7"/>
    </row>
    <row r="226" ht="12.5" spans="3:6">
      <c r="C226" s="13"/>
      <c r="F226" s="7"/>
    </row>
    <row r="227" ht="12.5" spans="3:6">
      <c r="C227" s="13"/>
      <c r="F227" s="7"/>
    </row>
    <row r="228" ht="12.5" spans="3:6">
      <c r="C228" s="13"/>
      <c r="F228" s="7"/>
    </row>
    <row r="229" ht="12.5" spans="3:6">
      <c r="C229" s="13"/>
      <c r="F229" s="7"/>
    </row>
    <row r="230" ht="12.5" spans="3:6">
      <c r="C230" s="13"/>
      <c r="F230" s="7"/>
    </row>
    <row r="231" ht="12.5" spans="3:6">
      <c r="C231" s="13"/>
      <c r="F231" s="7"/>
    </row>
    <row r="232" ht="12.5" spans="3:6">
      <c r="C232" s="13"/>
      <c r="F232" s="7"/>
    </row>
    <row r="233" ht="12.5" spans="3:6">
      <c r="C233" s="13"/>
      <c r="F233" s="7"/>
    </row>
    <row r="234" ht="12.5" spans="3:6">
      <c r="C234" s="13"/>
      <c r="F234" s="7"/>
    </row>
    <row r="235" ht="12.5" spans="3:6">
      <c r="C235" s="13"/>
      <c r="F235" s="7"/>
    </row>
    <row r="236" ht="12.5" spans="3:6">
      <c r="C236" s="13"/>
      <c r="F236" s="7"/>
    </row>
    <row r="237" ht="12.5" spans="3:6">
      <c r="C237" s="13"/>
      <c r="F237" s="7"/>
    </row>
    <row r="238" ht="12.5" spans="3:6">
      <c r="C238" s="13"/>
      <c r="F238" s="7"/>
    </row>
    <row r="239" ht="12.5" spans="3:6">
      <c r="C239" s="13"/>
      <c r="F239" s="7"/>
    </row>
    <row r="240" ht="12.5" spans="3:6">
      <c r="C240" s="13"/>
      <c r="F240" s="7"/>
    </row>
    <row r="241" ht="12.5" spans="3:6">
      <c r="C241" s="13"/>
      <c r="F241" s="7"/>
    </row>
    <row r="242" ht="12.5" spans="3:6">
      <c r="C242" s="13"/>
      <c r="F242" s="7"/>
    </row>
    <row r="243" ht="12.5" spans="3:6">
      <c r="C243" s="13"/>
      <c r="F243" s="7"/>
    </row>
    <row r="244" ht="12.5" spans="3:6">
      <c r="C244" s="13"/>
      <c r="F244" s="7"/>
    </row>
    <row r="245" ht="12.5" spans="3:6">
      <c r="C245" s="13"/>
      <c r="F245" s="7"/>
    </row>
    <row r="246" ht="12.5" spans="3:6">
      <c r="C246" s="13"/>
      <c r="F246" s="7"/>
    </row>
    <row r="247" ht="12.5" spans="3:6">
      <c r="C247" s="13"/>
      <c r="F247" s="7"/>
    </row>
    <row r="248" ht="12.5" spans="3:6">
      <c r="C248" s="13"/>
      <c r="F248" s="7"/>
    </row>
    <row r="249" ht="12.5" spans="3:6">
      <c r="C249" s="13"/>
      <c r="F249" s="7"/>
    </row>
    <row r="250" ht="12.5" spans="3:6">
      <c r="C250" s="13"/>
      <c r="F250" s="7"/>
    </row>
    <row r="251" ht="12.5" spans="3:6">
      <c r="C251" s="13"/>
      <c r="F251" s="7"/>
    </row>
    <row r="252" ht="12.5" spans="3:6">
      <c r="C252" s="13"/>
      <c r="F252" s="7"/>
    </row>
    <row r="253" ht="12.5" spans="3:6">
      <c r="C253" s="13"/>
      <c r="F253" s="7"/>
    </row>
    <row r="254" ht="12.5" spans="3:6">
      <c r="C254" s="13"/>
      <c r="F254" s="7"/>
    </row>
    <row r="255" ht="12.5" spans="3:6">
      <c r="C255" s="13"/>
      <c r="F255" s="7"/>
    </row>
    <row r="256" ht="12.5" spans="3:6">
      <c r="C256" s="13"/>
      <c r="F256" s="7"/>
    </row>
    <row r="257" ht="12.5" spans="3:6">
      <c r="C257" s="13"/>
      <c r="F257" s="7"/>
    </row>
    <row r="258" ht="12.5" spans="3:6">
      <c r="C258" s="13"/>
      <c r="F258" s="7"/>
    </row>
    <row r="259" ht="12.5" spans="3:6">
      <c r="C259" s="13"/>
      <c r="F259" s="7"/>
    </row>
    <row r="260" ht="12.5" spans="3:6">
      <c r="C260" s="13"/>
      <c r="F260" s="7"/>
    </row>
    <row r="261" ht="12.5" spans="3:6">
      <c r="C261" s="13"/>
      <c r="F261" s="7"/>
    </row>
    <row r="262" ht="12.5" spans="3:6">
      <c r="C262" s="13"/>
      <c r="F262" s="7"/>
    </row>
    <row r="263" ht="12.5" spans="3:6">
      <c r="C263" s="13"/>
      <c r="F263" s="7"/>
    </row>
    <row r="264" ht="12.5" spans="3:6">
      <c r="C264" s="13"/>
      <c r="F264" s="7"/>
    </row>
    <row r="265" ht="12.5" spans="3:6">
      <c r="C265" s="13"/>
      <c r="F265" s="7"/>
    </row>
    <row r="266" ht="12.5" spans="3:6">
      <c r="C266" s="13"/>
      <c r="F266" s="7"/>
    </row>
    <row r="267" ht="12.5" spans="3:6">
      <c r="C267" s="13"/>
      <c r="F267" s="7"/>
    </row>
    <row r="268" ht="12.5" spans="3:6">
      <c r="C268" s="13"/>
      <c r="F268" s="7"/>
    </row>
    <row r="269" ht="12.5" spans="3:6">
      <c r="C269" s="13"/>
      <c r="F269" s="7"/>
    </row>
    <row r="270" ht="12.5" spans="3:6">
      <c r="C270" s="13"/>
      <c r="F270" s="7"/>
    </row>
    <row r="271" ht="12.5" spans="3:6">
      <c r="C271" s="13"/>
      <c r="F271" s="7"/>
    </row>
    <row r="272" ht="12.5" spans="3:6">
      <c r="C272" s="13"/>
      <c r="F272" s="7"/>
    </row>
    <row r="273" ht="12.5" spans="3:6">
      <c r="C273" s="13"/>
      <c r="F273" s="7"/>
    </row>
    <row r="274" ht="12.5" spans="3:6">
      <c r="C274" s="13"/>
      <c r="F274" s="7"/>
    </row>
    <row r="275" ht="12.5" spans="3:6">
      <c r="C275" s="13"/>
      <c r="F275" s="7"/>
    </row>
    <row r="276" ht="12.5" spans="3:6">
      <c r="C276" s="13"/>
      <c r="F276" s="7"/>
    </row>
    <row r="277" ht="12.5" spans="3:6">
      <c r="C277" s="13"/>
      <c r="F277" s="7"/>
    </row>
    <row r="278" ht="12.5" spans="3:6">
      <c r="C278" s="13"/>
      <c r="F278" s="7"/>
    </row>
    <row r="279" ht="12.5" spans="3:6">
      <c r="C279" s="13"/>
      <c r="F279" s="7"/>
    </row>
    <row r="280" ht="12.5" spans="3:6">
      <c r="C280" s="13"/>
      <c r="F280" s="7"/>
    </row>
    <row r="281" ht="12.5" spans="3:6">
      <c r="C281" s="13"/>
      <c r="F281" s="7"/>
    </row>
    <row r="282" ht="12.5" spans="3:6">
      <c r="C282" s="13"/>
      <c r="F282" s="7"/>
    </row>
    <row r="283" ht="12.5" spans="3:6">
      <c r="C283" s="13"/>
      <c r="F283" s="7"/>
    </row>
    <row r="284" ht="12.5" spans="3:6">
      <c r="C284" s="13"/>
      <c r="F284" s="7"/>
    </row>
    <row r="285" ht="12.5" spans="3:6">
      <c r="C285" s="13"/>
      <c r="F285" s="7"/>
    </row>
    <row r="286" ht="12.5" spans="3:6">
      <c r="C286" s="13"/>
      <c r="F286" s="7"/>
    </row>
    <row r="287" ht="12.5" spans="3:6">
      <c r="C287" s="13"/>
      <c r="F287" s="7"/>
    </row>
    <row r="288" ht="12.5" spans="3:6">
      <c r="C288" s="13"/>
      <c r="F288" s="7"/>
    </row>
    <row r="289" ht="12.5" spans="3:6">
      <c r="C289" s="13"/>
      <c r="F289" s="7"/>
    </row>
    <row r="290" ht="12.5" spans="3:6">
      <c r="C290" s="13"/>
      <c r="F290" s="7"/>
    </row>
    <row r="291" ht="12.5" spans="3:6">
      <c r="C291" s="13"/>
      <c r="F291" s="7"/>
    </row>
    <row r="292" ht="12.5" spans="3:6">
      <c r="C292" s="13"/>
      <c r="F292" s="7"/>
    </row>
    <row r="293" ht="12.5" spans="3:6">
      <c r="C293" s="13"/>
      <c r="F293" s="7"/>
    </row>
    <row r="294" ht="12.5" spans="3:6">
      <c r="C294" s="13"/>
      <c r="F294" s="7"/>
    </row>
    <row r="295" ht="12.5" spans="3:6">
      <c r="C295" s="13"/>
      <c r="F295" s="7"/>
    </row>
    <row r="296" ht="12.5" spans="3:6">
      <c r="C296" s="13"/>
      <c r="F296" s="7"/>
    </row>
    <row r="297" ht="12.5" spans="3:6">
      <c r="C297" s="13"/>
      <c r="F297" s="7"/>
    </row>
    <row r="298" ht="12.5" spans="3:6">
      <c r="C298" s="13"/>
      <c r="F298" s="7"/>
    </row>
    <row r="299" ht="12.5" spans="3:6">
      <c r="C299" s="13"/>
      <c r="F299" s="7"/>
    </row>
    <row r="300" ht="12.5" spans="3:6">
      <c r="C300" s="13"/>
      <c r="F300" s="7"/>
    </row>
    <row r="301" ht="12.5" spans="3:6">
      <c r="C301" s="13"/>
      <c r="F301" s="7"/>
    </row>
    <row r="302" ht="12.5" spans="3:6">
      <c r="C302" s="13"/>
      <c r="F302" s="7"/>
    </row>
    <row r="303" ht="12.5" spans="3:6">
      <c r="C303" s="13"/>
      <c r="F303" s="7"/>
    </row>
    <row r="304" ht="12.5" spans="3:6">
      <c r="C304" s="13"/>
      <c r="F304" s="7"/>
    </row>
    <row r="305" ht="12.5" spans="3:6">
      <c r="C305" s="13"/>
      <c r="F305" s="7"/>
    </row>
    <row r="306" ht="12.5" spans="3:6">
      <c r="C306" s="13"/>
      <c r="F306" s="7"/>
    </row>
    <row r="307" ht="12.5" spans="3:6">
      <c r="C307" s="13"/>
      <c r="F307" s="7"/>
    </row>
    <row r="308" ht="12.5" spans="3:6">
      <c r="C308" s="13"/>
      <c r="F308" s="7"/>
    </row>
    <row r="309" ht="12.5" spans="3:6">
      <c r="C309" s="13"/>
      <c r="F309" s="7"/>
    </row>
    <row r="310" ht="12.5" spans="3:6">
      <c r="C310" s="13"/>
      <c r="F310" s="7"/>
    </row>
    <row r="311" ht="12.5" spans="3:6">
      <c r="C311" s="13"/>
      <c r="F311" s="7"/>
    </row>
    <row r="312" ht="12.5" spans="3:6">
      <c r="C312" s="13"/>
      <c r="F312" s="7"/>
    </row>
    <row r="313" ht="12.5" spans="3:6">
      <c r="C313" s="13"/>
      <c r="F313" s="7"/>
    </row>
    <row r="314" ht="12.5" spans="3:6">
      <c r="C314" s="13"/>
      <c r="F314" s="7"/>
    </row>
    <row r="315" ht="12.5" spans="3:6">
      <c r="C315" s="13"/>
      <c r="F315" s="7"/>
    </row>
    <row r="316" ht="12.5" spans="3:6">
      <c r="C316" s="13"/>
      <c r="F316" s="7"/>
    </row>
    <row r="317" ht="12.5" spans="3:6">
      <c r="C317" s="13"/>
      <c r="F317" s="7"/>
    </row>
    <row r="318" ht="12.5" spans="3:6">
      <c r="C318" s="13"/>
      <c r="F318" s="7"/>
    </row>
    <row r="319" ht="12.5" spans="3:6">
      <c r="C319" s="13"/>
      <c r="F319" s="7"/>
    </row>
    <row r="320" ht="12.5" spans="3:6">
      <c r="C320" s="13"/>
      <c r="F320" s="7"/>
    </row>
    <row r="321" ht="12.5" spans="3:6">
      <c r="C321" s="13"/>
      <c r="F321" s="7"/>
    </row>
    <row r="322" ht="12.5" spans="3:6">
      <c r="C322" s="13"/>
      <c r="F322" s="7"/>
    </row>
    <row r="323" ht="12.5" spans="3:6">
      <c r="C323" s="13"/>
      <c r="F323" s="7"/>
    </row>
    <row r="324" ht="12.5" spans="3:6">
      <c r="C324" s="13"/>
      <c r="F324" s="7"/>
    </row>
    <row r="325" ht="12.5" spans="3:6">
      <c r="C325" s="13"/>
      <c r="F325" s="7"/>
    </row>
    <row r="326" ht="12.5" spans="3:6">
      <c r="C326" s="13"/>
      <c r="F326" s="7"/>
    </row>
    <row r="327" ht="12.5" spans="3:6">
      <c r="C327" s="13"/>
      <c r="F327" s="7"/>
    </row>
    <row r="328" ht="12.5" spans="3:6">
      <c r="C328" s="13"/>
      <c r="F328" s="7"/>
    </row>
    <row r="329" ht="12.5" spans="3:6">
      <c r="C329" s="13"/>
      <c r="F329" s="7"/>
    </row>
    <row r="330" ht="12.5" spans="3:6">
      <c r="C330" s="13"/>
      <c r="F330" s="7"/>
    </row>
    <row r="331" ht="12.5" spans="3:6">
      <c r="C331" s="13"/>
      <c r="F331" s="7"/>
    </row>
    <row r="332" ht="12.5" spans="3:6">
      <c r="C332" s="13"/>
      <c r="F332" s="7"/>
    </row>
    <row r="333" ht="12.5" spans="3:6">
      <c r="C333" s="13"/>
      <c r="F333" s="7"/>
    </row>
    <row r="334" ht="12.5" spans="3:6">
      <c r="C334" s="13"/>
      <c r="F334" s="7"/>
    </row>
    <row r="335" ht="12.5" spans="3:6">
      <c r="C335" s="13"/>
      <c r="F335" s="7"/>
    </row>
    <row r="336" ht="12.5" spans="3:6">
      <c r="C336" s="13"/>
      <c r="F336" s="7"/>
    </row>
    <row r="337" ht="12.5" spans="3:6">
      <c r="C337" s="13"/>
      <c r="F337" s="7"/>
    </row>
    <row r="338" ht="12.5" spans="3:6">
      <c r="C338" s="13"/>
      <c r="F338" s="7"/>
    </row>
    <row r="339" ht="12.5" spans="3:6">
      <c r="C339" s="13"/>
      <c r="F339" s="7"/>
    </row>
    <row r="340" ht="12.5" spans="3:6">
      <c r="C340" s="13"/>
      <c r="F340" s="7"/>
    </row>
    <row r="341" ht="12.5" spans="3:6">
      <c r="C341" s="13"/>
      <c r="F341" s="7"/>
    </row>
    <row r="342" ht="12.5" spans="3:6">
      <c r="C342" s="13"/>
      <c r="F342" s="7"/>
    </row>
    <row r="343" ht="12.5" spans="3:6">
      <c r="C343" s="13"/>
      <c r="F343" s="7"/>
    </row>
    <row r="344" ht="12.5" spans="3:6">
      <c r="C344" s="13"/>
      <c r="F344" s="7"/>
    </row>
    <row r="345" ht="12.5" spans="3:6">
      <c r="C345" s="13"/>
      <c r="F345" s="7"/>
    </row>
    <row r="346" ht="12.5" spans="3:6">
      <c r="C346" s="13"/>
      <c r="F346" s="7"/>
    </row>
    <row r="347" ht="12.5" spans="3:6">
      <c r="C347" s="13"/>
      <c r="F347" s="7"/>
    </row>
    <row r="348" ht="12.5" spans="3:6">
      <c r="C348" s="13"/>
      <c r="F348" s="7"/>
    </row>
    <row r="349" ht="12.5" spans="3:6">
      <c r="C349" s="13"/>
      <c r="F349" s="7"/>
    </row>
    <row r="350" ht="12.5" spans="3:6">
      <c r="C350" s="13"/>
      <c r="F350" s="7"/>
    </row>
    <row r="351" ht="12.5" spans="3:6">
      <c r="C351" s="13"/>
      <c r="F351" s="7"/>
    </row>
    <row r="352" ht="12.5" spans="3:6">
      <c r="C352" s="13"/>
      <c r="F352" s="7"/>
    </row>
    <row r="353" ht="12.5" spans="3:6">
      <c r="C353" s="13"/>
      <c r="F353" s="7"/>
    </row>
    <row r="354" ht="12.5" spans="3:6">
      <c r="C354" s="13"/>
      <c r="F354" s="7"/>
    </row>
    <row r="355" ht="12.5" spans="3:6">
      <c r="C355" s="13"/>
      <c r="F355" s="7"/>
    </row>
    <row r="356" ht="12.5" spans="3:6">
      <c r="C356" s="13"/>
      <c r="F356" s="7"/>
    </row>
    <row r="357" ht="12.5" spans="3:6">
      <c r="C357" s="13"/>
      <c r="F357" s="7"/>
    </row>
    <row r="358" ht="12.5" spans="3:6">
      <c r="C358" s="13"/>
      <c r="F358" s="7"/>
    </row>
    <row r="359" ht="12.5" spans="3:6">
      <c r="C359" s="13"/>
      <c r="F359" s="7"/>
    </row>
    <row r="360" ht="12.5" spans="3:6">
      <c r="C360" s="13"/>
      <c r="F360" s="7"/>
    </row>
    <row r="361" ht="12.5" spans="3:6">
      <c r="C361" s="13"/>
      <c r="F361" s="7"/>
    </row>
    <row r="362" ht="12.5" spans="3:6">
      <c r="C362" s="13"/>
      <c r="F362" s="7"/>
    </row>
    <row r="363" ht="12.5" spans="3:6">
      <c r="C363" s="13"/>
      <c r="F363" s="7"/>
    </row>
    <row r="364" ht="12.5" spans="3:6">
      <c r="C364" s="13"/>
      <c r="F364" s="7"/>
    </row>
    <row r="365" ht="12.5" spans="3:6">
      <c r="C365" s="13"/>
      <c r="F365" s="7"/>
    </row>
    <row r="366" ht="12.5" spans="3:6">
      <c r="C366" s="13"/>
      <c r="F366" s="7"/>
    </row>
    <row r="367" ht="12.5" spans="3:6">
      <c r="C367" s="13"/>
      <c r="F367" s="7"/>
    </row>
    <row r="368" ht="12.5" spans="3:6">
      <c r="C368" s="13"/>
      <c r="F368" s="7"/>
    </row>
    <row r="369" ht="12.5" spans="3:6">
      <c r="C369" s="13"/>
      <c r="F369" s="7"/>
    </row>
    <row r="370" ht="12.5" spans="3:6">
      <c r="C370" s="13"/>
      <c r="F370" s="7"/>
    </row>
    <row r="371" ht="12.5" spans="3:6">
      <c r="C371" s="13"/>
      <c r="F371" s="7"/>
    </row>
    <row r="372" ht="12.5" spans="3:6">
      <c r="C372" s="13"/>
      <c r="F372" s="7"/>
    </row>
    <row r="373" ht="12.5" spans="3:6">
      <c r="C373" s="13"/>
      <c r="F373" s="7"/>
    </row>
    <row r="374" ht="12.5" spans="3:6">
      <c r="C374" s="13"/>
      <c r="F374" s="7"/>
    </row>
    <row r="375" ht="12.5" spans="3:6">
      <c r="C375" s="13"/>
      <c r="F375" s="7"/>
    </row>
    <row r="376" ht="12.5" spans="3:6">
      <c r="C376" s="13"/>
      <c r="F376" s="7"/>
    </row>
    <row r="377" ht="12.5" spans="3:6">
      <c r="C377" s="13"/>
      <c r="F377" s="7"/>
    </row>
    <row r="378" ht="12.5" spans="3:6">
      <c r="C378" s="13"/>
      <c r="F378" s="7"/>
    </row>
    <row r="379" ht="12.5" spans="3:6">
      <c r="C379" s="13"/>
      <c r="F379" s="7"/>
    </row>
    <row r="380" ht="12.5" spans="3:6">
      <c r="C380" s="13"/>
      <c r="F380" s="7"/>
    </row>
    <row r="381" ht="12.5" spans="3:6">
      <c r="C381" s="13"/>
      <c r="F381" s="7"/>
    </row>
    <row r="382" ht="12.5" spans="3:6">
      <c r="C382" s="13"/>
      <c r="F382" s="7"/>
    </row>
    <row r="383" ht="12.5" spans="3:6">
      <c r="C383" s="13"/>
      <c r="F383" s="7"/>
    </row>
    <row r="384" ht="12.5" spans="3:6">
      <c r="C384" s="13"/>
      <c r="F384" s="7"/>
    </row>
    <row r="385" ht="12.5" spans="3:6">
      <c r="C385" s="13"/>
      <c r="F385" s="7"/>
    </row>
    <row r="386" ht="12.5" spans="3:6">
      <c r="C386" s="13"/>
      <c r="F386" s="7"/>
    </row>
    <row r="387" ht="12.5" spans="3:6">
      <c r="C387" s="13"/>
      <c r="F387" s="7"/>
    </row>
    <row r="388" ht="12.5" spans="3:6">
      <c r="C388" s="13"/>
      <c r="F388" s="7"/>
    </row>
    <row r="389" ht="12.5" spans="3:6">
      <c r="C389" s="13"/>
      <c r="F389" s="7"/>
    </row>
    <row r="390" ht="12.5" spans="3:6">
      <c r="C390" s="13"/>
      <c r="F390" s="7"/>
    </row>
    <row r="391" ht="12.5" spans="3:6">
      <c r="C391" s="13"/>
      <c r="F391" s="7"/>
    </row>
    <row r="392" ht="12.5" spans="3:6">
      <c r="C392" s="13"/>
      <c r="F392" s="7"/>
    </row>
    <row r="393" ht="12.5" spans="3:6">
      <c r="C393" s="13"/>
      <c r="F393" s="7"/>
    </row>
    <row r="394" ht="12.5" spans="3:6">
      <c r="C394" s="13"/>
      <c r="F394" s="7"/>
    </row>
    <row r="395" ht="12.5" spans="3:6">
      <c r="C395" s="13"/>
      <c r="F395" s="7"/>
    </row>
    <row r="396" ht="12.5" spans="3:6">
      <c r="C396" s="13"/>
      <c r="F396" s="7"/>
    </row>
    <row r="397" ht="12.5" spans="3:6">
      <c r="C397" s="13"/>
      <c r="F397" s="7"/>
    </row>
    <row r="398" ht="12.5" spans="3:6">
      <c r="C398" s="13"/>
      <c r="F398" s="7"/>
    </row>
    <row r="399" ht="12.5" spans="3:6">
      <c r="C399" s="13"/>
      <c r="F399" s="7"/>
    </row>
    <row r="400" ht="12.5" spans="3:6">
      <c r="C400" s="13"/>
      <c r="F400" s="7"/>
    </row>
    <row r="401" ht="12.5" spans="3:6">
      <c r="C401" s="13"/>
      <c r="F401" s="7"/>
    </row>
    <row r="402" ht="12.5" spans="3:6">
      <c r="C402" s="13"/>
      <c r="F402" s="7"/>
    </row>
    <row r="403" ht="12.5" spans="3:6">
      <c r="C403" s="13"/>
      <c r="F403" s="7"/>
    </row>
    <row r="404" ht="12.5" spans="3:6">
      <c r="C404" s="13"/>
      <c r="F404" s="7"/>
    </row>
    <row r="405" ht="12.5" spans="3:6">
      <c r="C405" s="13"/>
      <c r="F405" s="7"/>
    </row>
    <row r="406" ht="12.5" spans="3:6">
      <c r="C406" s="13"/>
      <c r="F406" s="7"/>
    </row>
    <row r="407" ht="12.5" spans="3:6">
      <c r="C407" s="13"/>
      <c r="F407" s="7"/>
    </row>
    <row r="408" ht="12.5" spans="3:6">
      <c r="C408" s="13"/>
      <c r="F408" s="7"/>
    </row>
    <row r="409" ht="12.5" spans="3:6">
      <c r="C409" s="13"/>
      <c r="F409" s="7"/>
    </row>
    <row r="410" ht="12.5" spans="3:6">
      <c r="C410" s="13"/>
      <c r="F410" s="7"/>
    </row>
    <row r="411" ht="12.5" spans="3:6">
      <c r="C411" s="13"/>
      <c r="F411" s="7"/>
    </row>
    <row r="412" ht="12.5" spans="3:6">
      <c r="C412" s="13"/>
      <c r="F412" s="7"/>
    </row>
    <row r="413" ht="12.5" spans="3:6">
      <c r="C413" s="13"/>
      <c r="F413" s="7"/>
    </row>
    <row r="414" ht="12.5" spans="3:6">
      <c r="C414" s="13"/>
      <c r="F414" s="7"/>
    </row>
    <row r="415" ht="12.5" spans="3:6">
      <c r="C415" s="13"/>
      <c r="F415" s="7"/>
    </row>
    <row r="416" ht="12.5" spans="3:6">
      <c r="C416" s="13"/>
      <c r="F416" s="7"/>
    </row>
    <row r="417" ht="12.5" spans="3:6">
      <c r="C417" s="13"/>
      <c r="F417" s="7"/>
    </row>
    <row r="418" ht="12.5" spans="3:6">
      <c r="C418" s="13"/>
      <c r="F418" s="7"/>
    </row>
    <row r="419" ht="12.5" spans="3:6">
      <c r="C419" s="13"/>
      <c r="F419" s="7"/>
    </row>
    <row r="420" ht="12.5" spans="3:6">
      <c r="C420" s="13"/>
      <c r="F420" s="7"/>
    </row>
    <row r="421" ht="12.5" spans="3:6">
      <c r="C421" s="13"/>
      <c r="F421" s="7"/>
    </row>
    <row r="422" ht="12.5" spans="3:6">
      <c r="C422" s="13"/>
      <c r="F422" s="7"/>
    </row>
    <row r="423" ht="12.5" spans="3:6">
      <c r="C423" s="13"/>
      <c r="F423" s="7"/>
    </row>
    <row r="424" ht="12.5" spans="3:6">
      <c r="C424" s="13"/>
      <c r="F424" s="7"/>
    </row>
    <row r="425" ht="12.5" spans="3:6">
      <c r="C425" s="13"/>
      <c r="F425" s="7"/>
    </row>
    <row r="426" ht="12.5" spans="3:6">
      <c r="C426" s="13"/>
      <c r="F426" s="7"/>
    </row>
    <row r="427" ht="12.5" spans="3:6">
      <c r="C427" s="13"/>
      <c r="F427" s="7"/>
    </row>
    <row r="428" ht="12.5" spans="3:6">
      <c r="C428" s="13"/>
      <c r="F428" s="7"/>
    </row>
    <row r="429" ht="12.5" spans="3:6">
      <c r="C429" s="13"/>
      <c r="F429" s="7"/>
    </row>
    <row r="430" ht="12.5" spans="3:6">
      <c r="C430" s="13"/>
      <c r="F430" s="7"/>
    </row>
    <row r="431" ht="12.5" spans="3:6">
      <c r="C431" s="13"/>
      <c r="F431" s="7"/>
    </row>
    <row r="432" ht="12.5" spans="3:6">
      <c r="C432" s="13"/>
      <c r="F432" s="7"/>
    </row>
    <row r="433" ht="12.5" spans="3:6">
      <c r="C433" s="13"/>
      <c r="F433" s="7"/>
    </row>
    <row r="434" ht="12.5" spans="3:6">
      <c r="C434" s="13"/>
      <c r="F434" s="7"/>
    </row>
    <row r="435" ht="12.5" spans="3:6">
      <c r="C435" s="13"/>
      <c r="F435" s="7"/>
    </row>
    <row r="436" ht="12.5" spans="3:6">
      <c r="C436" s="13"/>
      <c r="F436" s="7"/>
    </row>
    <row r="437" ht="12.5" spans="3:6">
      <c r="C437" s="13"/>
      <c r="F437" s="7"/>
    </row>
    <row r="438" ht="12.5" spans="3:6">
      <c r="C438" s="13"/>
      <c r="F438" s="7"/>
    </row>
    <row r="439" ht="12.5" spans="3:6">
      <c r="C439" s="13"/>
      <c r="F439" s="7"/>
    </row>
    <row r="440" ht="12.5" spans="3:6">
      <c r="C440" s="13"/>
      <c r="F440" s="7"/>
    </row>
    <row r="441" ht="12.5" spans="3:6">
      <c r="C441" s="13"/>
      <c r="F441" s="7"/>
    </row>
    <row r="442" ht="12.5" spans="3:6">
      <c r="C442" s="13"/>
      <c r="F442" s="7"/>
    </row>
    <row r="443" ht="12.5" spans="3:6">
      <c r="C443" s="13"/>
      <c r="F443" s="7"/>
    </row>
    <row r="444" ht="12.5" spans="3:6">
      <c r="C444" s="13"/>
      <c r="F444" s="7"/>
    </row>
    <row r="445" ht="12.5" spans="3:6">
      <c r="C445" s="13"/>
      <c r="F445" s="7"/>
    </row>
    <row r="446" ht="12.5" spans="3:6">
      <c r="C446" s="13"/>
      <c r="F446" s="7"/>
    </row>
    <row r="447" ht="12.5" spans="3:6">
      <c r="C447" s="13"/>
      <c r="F447" s="7"/>
    </row>
    <row r="448" ht="12.5" spans="3:6">
      <c r="C448" s="13"/>
      <c r="F448" s="7"/>
    </row>
    <row r="449" ht="12.5" spans="3:6">
      <c r="C449" s="13"/>
      <c r="F449" s="7"/>
    </row>
    <row r="450" ht="12.5" spans="3:6">
      <c r="C450" s="13"/>
      <c r="F450" s="7"/>
    </row>
    <row r="451" ht="12.5" spans="3:6">
      <c r="C451" s="13"/>
      <c r="F451" s="7"/>
    </row>
    <row r="452" ht="12.5" spans="3:6">
      <c r="C452" s="13"/>
      <c r="F452" s="7"/>
    </row>
    <row r="453" ht="12.5" spans="3:6">
      <c r="C453" s="13"/>
      <c r="F453" s="7"/>
    </row>
    <row r="454" ht="12.5" spans="3:6">
      <c r="C454" s="13"/>
      <c r="F454" s="7"/>
    </row>
    <row r="455" ht="12.5" spans="3:6">
      <c r="C455" s="13"/>
      <c r="F455" s="7"/>
    </row>
    <row r="456" ht="12.5" spans="3:6">
      <c r="C456" s="13"/>
      <c r="F456" s="7"/>
    </row>
    <row r="457" ht="12.5" spans="3:6">
      <c r="C457" s="13"/>
      <c r="F457" s="7"/>
    </row>
    <row r="458" ht="12.5" spans="3:6">
      <c r="C458" s="13"/>
      <c r="F458" s="7"/>
    </row>
    <row r="459" ht="12.5" spans="3:6">
      <c r="C459" s="13"/>
      <c r="F459" s="7"/>
    </row>
    <row r="460" ht="12.5" spans="3:6">
      <c r="C460" s="13"/>
      <c r="F460" s="7"/>
    </row>
    <row r="461" ht="12.5" spans="3:6">
      <c r="C461" s="13"/>
      <c r="F461" s="7"/>
    </row>
    <row r="462" ht="12.5" spans="3:6">
      <c r="C462" s="13"/>
      <c r="F462" s="7"/>
    </row>
    <row r="463" ht="12.5" spans="3:6">
      <c r="C463" s="13"/>
      <c r="F463" s="7"/>
    </row>
    <row r="464" ht="12.5" spans="3:6">
      <c r="C464" s="13"/>
      <c r="F464" s="7"/>
    </row>
    <row r="465" ht="12.5" spans="3:6">
      <c r="C465" s="13"/>
      <c r="F465" s="7"/>
    </row>
    <row r="466" ht="12.5" spans="3:6">
      <c r="C466" s="13"/>
      <c r="F466" s="7"/>
    </row>
    <row r="467" ht="12.5" spans="3:6">
      <c r="C467" s="13"/>
      <c r="F467" s="7"/>
    </row>
    <row r="468" ht="12.5" spans="3:6">
      <c r="C468" s="13"/>
      <c r="F468" s="7"/>
    </row>
    <row r="469" ht="12.5" spans="3:6">
      <c r="C469" s="13"/>
      <c r="F469" s="7"/>
    </row>
    <row r="470" ht="12.5" spans="3:6">
      <c r="C470" s="13"/>
      <c r="F470" s="7"/>
    </row>
    <row r="471" ht="12.5" spans="3:6">
      <c r="C471" s="13"/>
      <c r="F471" s="7"/>
    </row>
    <row r="472" ht="12.5" spans="3:6">
      <c r="C472" s="13"/>
      <c r="F472" s="7"/>
    </row>
    <row r="473" ht="12.5" spans="3:6">
      <c r="C473" s="13"/>
      <c r="F473" s="7"/>
    </row>
    <row r="474" ht="12.5" spans="3:6">
      <c r="C474" s="13"/>
      <c r="F474" s="7"/>
    </row>
    <row r="475" ht="12.5" spans="3:6">
      <c r="C475" s="13"/>
      <c r="F475" s="7"/>
    </row>
    <row r="476" ht="12.5" spans="3:6">
      <c r="C476" s="13"/>
      <c r="F476" s="7"/>
    </row>
    <row r="477" ht="12.5" spans="3:6">
      <c r="C477" s="13"/>
      <c r="F477" s="7"/>
    </row>
    <row r="478" ht="12.5" spans="3:6">
      <c r="C478" s="13"/>
      <c r="F478" s="7"/>
    </row>
    <row r="479" ht="12.5" spans="3:6">
      <c r="C479" s="13"/>
      <c r="F479" s="7"/>
    </row>
    <row r="480" ht="12.5" spans="3:6">
      <c r="C480" s="13"/>
      <c r="F480" s="7"/>
    </row>
    <row r="481" ht="12.5" spans="3:6">
      <c r="C481" s="13"/>
      <c r="F481" s="7"/>
    </row>
    <row r="482" ht="12.5" spans="3:6">
      <c r="C482" s="13"/>
      <c r="F482" s="7"/>
    </row>
    <row r="483" ht="12.5" spans="3:6">
      <c r="C483" s="13"/>
      <c r="F483" s="7"/>
    </row>
    <row r="484" ht="12.5" spans="3:6">
      <c r="C484" s="13"/>
      <c r="F484" s="7"/>
    </row>
    <row r="485" ht="12.5" spans="3:6">
      <c r="C485" s="13"/>
      <c r="F485" s="7"/>
    </row>
    <row r="486" ht="12.5" spans="3:6">
      <c r="C486" s="13"/>
      <c r="F486" s="7"/>
    </row>
    <row r="487" ht="12.5" spans="3:6">
      <c r="C487" s="13"/>
      <c r="F487" s="7"/>
    </row>
    <row r="488" ht="12.5" spans="3:6">
      <c r="C488" s="13"/>
      <c r="F488" s="7"/>
    </row>
    <row r="489" ht="12.5" spans="3:6">
      <c r="C489" s="13"/>
      <c r="F489" s="7"/>
    </row>
    <row r="490" ht="12.5" spans="3:6">
      <c r="C490" s="13"/>
      <c r="F490" s="7"/>
    </row>
    <row r="491" ht="12.5" spans="3:6">
      <c r="C491" s="13"/>
      <c r="F491" s="7"/>
    </row>
    <row r="492" ht="12.5" spans="3:6">
      <c r="C492" s="13"/>
      <c r="F492" s="7"/>
    </row>
    <row r="493" ht="12.5" spans="3:6">
      <c r="C493" s="13"/>
      <c r="F493" s="7"/>
    </row>
    <row r="494" ht="12.5" spans="3:6">
      <c r="C494" s="13"/>
      <c r="F494" s="7"/>
    </row>
    <row r="495" ht="12.5" spans="3:6">
      <c r="C495" s="13"/>
      <c r="F495" s="7"/>
    </row>
    <row r="496" ht="12.5" spans="3:6">
      <c r="C496" s="13"/>
      <c r="F496" s="7"/>
    </row>
    <row r="497" ht="12.5" spans="3:6">
      <c r="C497" s="13"/>
      <c r="F497" s="7"/>
    </row>
    <row r="498" ht="12.5" spans="3:6">
      <c r="C498" s="13"/>
      <c r="F498" s="7"/>
    </row>
    <row r="499" ht="12.5" spans="3:6">
      <c r="C499" s="13"/>
      <c r="F499" s="7"/>
    </row>
    <row r="500" ht="12.5" spans="3:6">
      <c r="C500" s="13"/>
      <c r="F500" s="7"/>
    </row>
    <row r="501" ht="12.5" spans="3:6">
      <c r="C501" s="13"/>
      <c r="F501" s="7"/>
    </row>
    <row r="502" ht="12.5" spans="3:6">
      <c r="C502" s="13"/>
      <c r="F502" s="7"/>
    </row>
    <row r="503" ht="12.5" spans="3:6">
      <c r="C503" s="13"/>
      <c r="F503" s="7"/>
    </row>
    <row r="504" ht="12.5" spans="3:6">
      <c r="C504" s="13"/>
      <c r="F504" s="7"/>
    </row>
    <row r="505" ht="12.5" spans="3:6">
      <c r="C505" s="13"/>
      <c r="F505" s="7"/>
    </row>
    <row r="506" ht="12.5" spans="3:6">
      <c r="C506" s="13"/>
      <c r="F506" s="7"/>
    </row>
    <row r="507" ht="12.5" spans="3:6">
      <c r="C507" s="13"/>
      <c r="F507" s="7"/>
    </row>
    <row r="508" ht="12.5" spans="3:6">
      <c r="C508" s="13"/>
      <c r="F508" s="7"/>
    </row>
    <row r="509" ht="12.5" spans="3:6">
      <c r="C509" s="13"/>
      <c r="F509" s="7"/>
    </row>
    <row r="510" ht="12.5" spans="3:6">
      <c r="C510" s="13"/>
      <c r="F510" s="7"/>
    </row>
    <row r="511" ht="12.5" spans="3:6">
      <c r="C511" s="13"/>
      <c r="F511" s="7"/>
    </row>
    <row r="512" ht="12.5" spans="3:6">
      <c r="C512" s="13"/>
      <c r="F512" s="7"/>
    </row>
    <row r="513" ht="12.5" spans="3:6">
      <c r="C513" s="13"/>
      <c r="F513" s="7"/>
    </row>
    <row r="514" ht="12.5" spans="3:6">
      <c r="C514" s="13"/>
      <c r="F514" s="7"/>
    </row>
    <row r="515" ht="12.5" spans="3:6">
      <c r="C515" s="13"/>
      <c r="F515" s="7"/>
    </row>
    <row r="516" ht="12.5" spans="3:6">
      <c r="C516" s="13"/>
      <c r="F516" s="7"/>
    </row>
    <row r="517" ht="12.5" spans="3:6">
      <c r="C517" s="13"/>
      <c r="F517" s="7"/>
    </row>
    <row r="518" ht="12.5" spans="3:6">
      <c r="C518" s="13"/>
      <c r="F518" s="7"/>
    </row>
    <row r="519" ht="12.5" spans="3:6">
      <c r="C519" s="13"/>
      <c r="F519" s="7"/>
    </row>
    <row r="520" ht="12.5" spans="3:6">
      <c r="C520" s="13"/>
      <c r="F520" s="7"/>
    </row>
    <row r="521" ht="12.5" spans="3:6">
      <c r="C521" s="13"/>
      <c r="F521" s="7"/>
    </row>
    <row r="522" ht="12.5" spans="3:6">
      <c r="C522" s="13"/>
      <c r="F522" s="7"/>
    </row>
    <row r="523" ht="12.5" spans="3:6">
      <c r="C523" s="13"/>
      <c r="F523" s="7"/>
    </row>
    <row r="524" ht="12.5" spans="3:6">
      <c r="C524" s="13"/>
      <c r="F524" s="7"/>
    </row>
    <row r="525" ht="12.5" spans="3:6">
      <c r="C525" s="13"/>
      <c r="F525" s="7"/>
    </row>
    <row r="526" ht="12.5" spans="3:6">
      <c r="C526" s="13"/>
      <c r="F526" s="7"/>
    </row>
    <row r="527" ht="12.5" spans="3:6">
      <c r="C527" s="13"/>
      <c r="F527" s="7"/>
    </row>
    <row r="528" ht="12.5" spans="3:6">
      <c r="C528" s="13"/>
      <c r="F528" s="7"/>
    </row>
    <row r="529" ht="12.5" spans="3:6">
      <c r="C529" s="13"/>
      <c r="F529" s="7"/>
    </row>
    <row r="530" ht="12.5" spans="3:6">
      <c r="C530" s="13"/>
      <c r="F530" s="7"/>
    </row>
    <row r="531" ht="12.5" spans="3:6">
      <c r="C531" s="13"/>
      <c r="F531" s="7"/>
    </row>
    <row r="532" ht="12.5" spans="3:6">
      <c r="C532" s="13"/>
      <c r="F532" s="7"/>
    </row>
    <row r="533" ht="12.5" spans="3:6">
      <c r="C533" s="13"/>
      <c r="F533" s="7"/>
    </row>
    <row r="534" ht="12.5" spans="3:6">
      <c r="C534" s="13"/>
      <c r="F534" s="7"/>
    </row>
    <row r="535" ht="12.5" spans="3:6">
      <c r="C535" s="13"/>
      <c r="F535" s="7"/>
    </row>
    <row r="536" ht="12.5" spans="3:6">
      <c r="C536" s="13"/>
      <c r="F536" s="7"/>
    </row>
    <row r="537" ht="12.5" spans="3:6">
      <c r="C537" s="13"/>
      <c r="F537" s="7"/>
    </row>
    <row r="538" ht="12.5" spans="3:6">
      <c r="C538" s="13"/>
      <c r="F538" s="7"/>
    </row>
    <row r="539" ht="12.5" spans="3:6">
      <c r="C539" s="13"/>
      <c r="F539" s="7"/>
    </row>
    <row r="540" ht="12.5" spans="3:6">
      <c r="C540" s="13"/>
      <c r="F540" s="7"/>
    </row>
    <row r="541" ht="12.5" spans="3:6">
      <c r="C541" s="13"/>
      <c r="F541" s="7"/>
    </row>
    <row r="542" ht="12.5" spans="3:6">
      <c r="C542" s="13"/>
      <c r="F542" s="7"/>
    </row>
    <row r="543" ht="12.5" spans="3:6">
      <c r="C543" s="13"/>
      <c r="F543" s="7"/>
    </row>
    <row r="544" ht="12.5" spans="3:6">
      <c r="C544" s="13"/>
      <c r="F544" s="7"/>
    </row>
    <row r="545" ht="12.5" spans="3:6">
      <c r="C545" s="13"/>
      <c r="F545" s="7"/>
    </row>
    <row r="546" ht="12.5" spans="3:6">
      <c r="C546" s="13"/>
      <c r="F546" s="7"/>
    </row>
    <row r="547" ht="12.5" spans="3:6">
      <c r="C547" s="13"/>
      <c r="F547" s="7"/>
    </row>
    <row r="548" ht="12.5" spans="3:6">
      <c r="C548" s="13"/>
      <c r="F548" s="7"/>
    </row>
    <row r="549" ht="12.5" spans="3:6">
      <c r="C549" s="13"/>
      <c r="F549" s="7"/>
    </row>
    <row r="550" ht="12.5" spans="3:6">
      <c r="C550" s="13"/>
      <c r="F550" s="7"/>
    </row>
    <row r="551" ht="12.5" spans="3:6">
      <c r="C551" s="13"/>
      <c r="F551" s="7"/>
    </row>
    <row r="552" ht="12.5" spans="3:6">
      <c r="C552" s="13"/>
      <c r="F552" s="7"/>
    </row>
    <row r="553" ht="12.5" spans="3:6">
      <c r="C553" s="13"/>
      <c r="F553" s="7"/>
    </row>
    <row r="554" ht="12.5" spans="3:6">
      <c r="C554" s="13"/>
      <c r="F554" s="7"/>
    </row>
    <row r="555" ht="12.5" spans="3:6">
      <c r="C555" s="13"/>
      <c r="F555" s="7"/>
    </row>
    <row r="556" ht="12.5" spans="3:6">
      <c r="C556" s="13"/>
      <c r="F556" s="7"/>
    </row>
    <row r="557" ht="12.5" spans="3:6">
      <c r="C557" s="13"/>
      <c r="F557" s="7"/>
    </row>
    <row r="558" ht="12.5" spans="3:6">
      <c r="C558" s="13"/>
      <c r="F558" s="7"/>
    </row>
    <row r="559" ht="12.5" spans="3:6">
      <c r="C559" s="13"/>
      <c r="F559" s="7"/>
    </row>
    <row r="560" ht="12.5" spans="3:6">
      <c r="C560" s="13"/>
      <c r="F560" s="7"/>
    </row>
    <row r="561" ht="12.5" spans="3:6">
      <c r="C561" s="13"/>
      <c r="F561" s="7"/>
    </row>
    <row r="562" ht="12.5" spans="3:6">
      <c r="C562" s="13"/>
      <c r="F562" s="7"/>
    </row>
    <row r="563" ht="12.5" spans="3:6">
      <c r="C563" s="13"/>
      <c r="F563" s="7"/>
    </row>
    <row r="564" ht="12.5" spans="3:6">
      <c r="C564" s="13"/>
      <c r="F564" s="7"/>
    </row>
    <row r="565" ht="12.5" spans="3:6">
      <c r="C565" s="13"/>
      <c r="F565" s="7"/>
    </row>
    <row r="566" ht="12.5" spans="3:6">
      <c r="C566" s="13"/>
      <c r="F566" s="7"/>
    </row>
    <row r="567" ht="12.5" spans="3:6">
      <c r="C567" s="13"/>
      <c r="F567" s="7"/>
    </row>
    <row r="568" ht="12.5" spans="3:6">
      <c r="C568" s="13"/>
      <c r="F568" s="7"/>
    </row>
    <row r="569" ht="12.5" spans="3:6">
      <c r="C569" s="13"/>
      <c r="F569" s="7"/>
    </row>
    <row r="570" ht="12.5" spans="3:6">
      <c r="C570" s="13"/>
      <c r="F570" s="7"/>
    </row>
    <row r="571" ht="12.5" spans="3:6">
      <c r="C571" s="13"/>
      <c r="F571" s="7"/>
    </row>
    <row r="572" ht="12.5" spans="3:6">
      <c r="C572" s="13"/>
      <c r="F572" s="7"/>
    </row>
    <row r="573" ht="12.5" spans="3:6">
      <c r="C573" s="13"/>
      <c r="F573" s="7"/>
    </row>
    <row r="574" ht="12.5" spans="3:6">
      <c r="C574" s="13"/>
      <c r="F574" s="7"/>
    </row>
    <row r="575" ht="12.5" spans="3:6">
      <c r="C575" s="13"/>
      <c r="F575" s="7"/>
    </row>
    <row r="576" ht="12.5" spans="3:6">
      <c r="C576" s="13"/>
      <c r="F576" s="7"/>
    </row>
    <row r="577" ht="12.5" spans="3:6">
      <c r="C577" s="13"/>
      <c r="F577" s="7"/>
    </row>
    <row r="578" ht="12.5" spans="3:6">
      <c r="C578" s="13"/>
      <c r="F578" s="7"/>
    </row>
    <row r="579" ht="12.5" spans="3:6">
      <c r="C579" s="13"/>
      <c r="F579" s="7"/>
    </row>
    <row r="580" ht="12.5" spans="3:6">
      <c r="C580" s="13"/>
      <c r="F580" s="7"/>
    </row>
    <row r="581" ht="12.5" spans="3:6">
      <c r="C581" s="13"/>
      <c r="F581" s="7"/>
    </row>
    <row r="582" ht="12.5" spans="3:6">
      <c r="C582" s="13"/>
      <c r="F582" s="7"/>
    </row>
    <row r="583" ht="12.5" spans="3:6">
      <c r="C583" s="13"/>
      <c r="F583" s="7"/>
    </row>
    <row r="584" ht="12.5" spans="3:6">
      <c r="C584" s="13"/>
      <c r="F584" s="7"/>
    </row>
    <row r="585" ht="12.5" spans="3:6">
      <c r="C585" s="13"/>
      <c r="F585" s="7"/>
    </row>
    <row r="586" ht="12.5" spans="3:6">
      <c r="C586" s="13"/>
      <c r="F586" s="7"/>
    </row>
    <row r="587" ht="12.5" spans="3:6">
      <c r="C587" s="13"/>
      <c r="F587" s="7"/>
    </row>
    <row r="588" ht="12.5" spans="3:6">
      <c r="C588" s="13"/>
      <c r="F588" s="7"/>
    </row>
    <row r="589" ht="12.5" spans="3:6">
      <c r="C589" s="13"/>
      <c r="F589" s="7"/>
    </row>
    <row r="590" ht="12.5" spans="3:6">
      <c r="C590" s="13"/>
      <c r="F590" s="7"/>
    </row>
    <row r="591" ht="12.5" spans="3:6">
      <c r="C591" s="13"/>
      <c r="F591" s="7"/>
    </row>
    <row r="592" ht="12.5" spans="3:6">
      <c r="C592" s="13"/>
      <c r="F592" s="7"/>
    </row>
    <row r="593" ht="12.5" spans="3:6">
      <c r="C593" s="13"/>
      <c r="F593" s="7"/>
    </row>
    <row r="594" ht="12.5" spans="3:6">
      <c r="C594" s="13"/>
      <c r="F594" s="7"/>
    </row>
    <row r="595" ht="12.5" spans="3:6">
      <c r="C595" s="13"/>
      <c r="F595" s="7"/>
    </row>
    <row r="596" ht="12.5" spans="3:6">
      <c r="C596" s="13"/>
      <c r="F596" s="7"/>
    </row>
    <row r="597" ht="12.5" spans="3:6">
      <c r="C597" s="13"/>
      <c r="F597" s="7"/>
    </row>
    <row r="598" ht="12.5" spans="3:6">
      <c r="C598" s="13"/>
      <c r="F598" s="7"/>
    </row>
    <row r="599" ht="12.5" spans="3:6">
      <c r="C599" s="13"/>
      <c r="F599" s="7"/>
    </row>
    <row r="600" ht="12.5" spans="3:6">
      <c r="C600" s="13"/>
      <c r="F600" s="7"/>
    </row>
    <row r="601" ht="12.5" spans="3:6">
      <c r="C601" s="13"/>
      <c r="F601" s="7"/>
    </row>
    <row r="602" ht="12.5" spans="3:6">
      <c r="C602" s="13"/>
      <c r="F602" s="7"/>
    </row>
    <row r="603" ht="12.5" spans="3:6">
      <c r="C603" s="13"/>
      <c r="F603" s="7"/>
    </row>
    <row r="604" ht="12.5" spans="3:6">
      <c r="C604" s="13"/>
      <c r="F604" s="7"/>
    </row>
    <row r="605" ht="12.5" spans="3:6">
      <c r="C605" s="13"/>
      <c r="F605" s="7"/>
    </row>
    <row r="606" ht="12.5" spans="3:6">
      <c r="C606" s="13"/>
      <c r="F606" s="7"/>
    </row>
    <row r="607" ht="12.5" spans="3:6">
      <c r="C607" s="13"/>
      <c r="F607" s="7"/>
    </row>
    <row r="608" ht="12.5" spans="3:6">
      <c r="C608" s="13"/>
      <c r="F608" s="7"/>
    </row>
    <row r="609" ht="12.5" spans="3:6">
      <c r="C609" s="13"/>
      <c r="F609" s="7"/>
    </row>
    <row r="610" ht="12.5" spans="3:6">
      <c r="C610" s="13"/>
      <c r="F610" s="7"/>
    </row>
    <row r="611" ht="12.5" spans="3:6">
      <c r="C611" s="13"/>
      <c r="F611" s="7"/>
    </row>
    <row r="612" ht="12.5" spans="3:6">
      <c r="C612" s="13"/>
      <c r="F612" s="7"/>
    </row>
    <row r="613" ht="12.5" spans="3:6">
      <c r="C613" s="13"/>
      <c r="F613" s="7"/>
    </row>
    <row r="614" ht="12.5" spans="3:6">
      <c r="C614" s="13"/>
      <c r="F614" s="7"/>
    </row>
    <row r="615" ht="12.5" spans="3:6">
      <c r="C615" s="13"/>
      <c r="F615" s="7"/>
    </row>
    <row r="616" ht="12.5" spans="3:6">
      <c r="C616" s="13"/>
      <c r="F616" s="7"/>
    </row>
    <row r="617" ht="12.5" spans="3:6">
      <c r="C617" s="13"/>
      <c r="F617" s="7"/>
    </row>
    <row r="618" ht="12.5" spans="3:6">
      <c r="C618" s="13"/>
      <c r="F618" s="7"/>
    </row>
    <row r="619" ht="12.5" spans="3:6">
      <c r="C619" s="13"/>
      <c r="F619" s="7"/>
    </row>
    <row r="620" ht="12.5" spans="3:6">
      <c r="C620" s="13"/>
      <c r="F620" s="7"/>
    </row>
    <row r="621" ht="12.5" spans="3:6">
      <c r="C621" s="13"/>
      <c r="F621" s="7"/>
    </row>
    <row r="622" ht="12.5" spans="3:6">
      <c r="C622" s="13"/>
      <c r="F622" s="7"/>
    </row>
    <row r="623" ht="12.5" spans="3:6">
      <c r="C623" s="13"/>
      <c r="F623" s="7"/>
    </row>
    <row r="624" ht="12.5" spans="3:6">
      <c r="C624" s="13"/>
      <c r="F624" s="7"/>
    </row>
    <row r="625" ht="12.5" spans="3:6">
      <c r="C625" s="13"/>
      <c r="F625" s="7"/>
    </row>
    <row r="626" ht="12.5" spans="3:6">
      <c r="C626" s="13"/>
      <c r="F626" s="7"/>
    </row>
    <row r="627" ht="12.5" spans="3:6">
      <c r="C627" s="13"/>
      <c r="F627" s="7"/>
    </row>
    <row r="628" ht="12.5" spans="3:6">
      <c r="C628" s="13"/>
      <c r="F628" s="7"/>
    </row>
    <row r="629" ht="12.5" spans="3:6">
      <c r="C629" s="13"/>
      <c r="F629" s="7"/>
    </row>
    <row r="630" ht="12.5" spans="3:6">
      <c r="C630" s="13"/>
      <c r="F630" s="7"/>
    </row>
    <row r="631" ht="12.5" spans="3:6">
      <c r="C631" s="13"/>
      <c r="F631" s="7"/>
    </row>
    <row r="632" ht="12.5" spans="3:6">
      <c r="C632" s="13"/>
      <c r="F632" s="7"/>
    </row>
    <row r="633" ht="12.5" spans="3:6">
      <c r="C633" s="13"/>
      <c r="F633" s="7"/>
    </row>
    <row r="634" ht="12.5" spans="3:6">
      <c r="C634" s="13"/>
      <c r="F634" s="7"/>
    </row>
    <row r="635" ht="12.5" spans="3:6">
      <c r="C635" s="13"/>
      <c r="F635" s="7"/>
    </row>
    <row r="636" ht="12.5" spans="3:6">
      <c r="C636" s="13"/>
      <c r="F636" s="7"/>
    </row>
    <row r="637" ht="12.5" spans="3:6">
      <c r="C637" s="13"/>
      <c r="F637" s="7"/>
    </row>
    <row r="638" ht="12.5" spans="3:6">
      <c r="C638" s="13"/>
      <c r="F638" s="7"/>
    </row>
    <row r="639" ht="12.5" spans="3:6">
      <c r="C639" s="13"/>
      <c r="F639" s="7"/>
    </row>
    <row r="640" ht="12.5" spans="3:6">
      <c r="C640" s="13"/>
      <c r="F640" s="7"/>
    </row>
    <row r="641" ht="12.5" spans="3:6">
      <c r="C641" s="13"/>
      <c r="F641" s="7"/>
    </row>
    <row r="642" ht="12.5" spans="3:6">
      <c r="C642" s="13"/>
      <c r="F642" s="7"/>
    </row>
    <row r="643" ht="12.5" spans="3:6">
      <c r="C643" s="13"/>
      <c r="F643" s="7"/>
    </row>
    <row r="644" ht="12.5" spans="3:6">
      <c r="C644" s="13"/>
      <c r="F644" s="7"/>
    </row>
    <row r="645" ht="12.5" spans="3:6">
      <c r="C645" s="13"/>
      <c r="F645" s="7"/>
    </row>
    <row r="646" ht="12.5" spans="3:6">
      <c r="C646" s="13"/>
      <c r="F646" s="7"/>
    </row>
    <row r="647" ht="12.5" spans="3:6">
      <c r="C647" s="13"/>
      <c r="F647" s="7"/>
    </row>
    <row r="648" ht="12.5" spans="3:6">
      <c r="C648" s="13"/>
      <c r="F648" s="7"/>
    </row>
    <row r="649" ht="12.5" spans="3:6">
      <c r="C649" s="13"/>
      <c r="F649" s="7"/>
    </row>
    <row r="650" ht="12.5" spans="3:6">
      <c r="C650" s="13"/>
      <c r="F650" s="7"/>
    </row>
    <row r="651" ht="12.5" spans="3:6">
      <c r="C651" s="13"/>
      <c r="F651" s="7"/>
    </row>
    <row r="652" ht="12.5" spans="3:6">
      <c r="C652" s="13"/>
      <c r="F652" s="7"/>
    </row>
    <row r="653" ht="12.5" spans="3:6">
      <c r="C653" s="13"/>
      <c r="F653" s="7"/>
    </row>
    <row r="654" ht="12.5" spans="3:6">
      <c r="C654" s="13"/>
      <c r="F654" s="7"/>
    </row>
    <row r="655" ht="12.5" spans="3:6">
      <c r="C655" s="13"/>
      <c r="F655" s="7"/>
    </row>
    <row r="656" ht="12.5" spans="3:6">
      <c r="C656" s="13"/>
      <c r="F656" s="7"/>
    </row>
    <row r="657" ht="12.5" spans="3:6">
      <c r="C657" s="13"/>
      <c r="F657" s="7"/>
    </row>
    <row r="658" ht="12.5" spans="3:6">
      <c r="C658" s="13"/>
      <c r="F658" s="7"/>
    </row>
    <row r="659" ht="12.5" spans="3:6">
      <c r="C659" s="13"/>
      <c r="F659" s="7"/>
    </row>
    <row r="660" ht="12.5" spans="3:6">
      <c r="C660" s="13"/>
      <c r="F660" s="7"/>
    </row>
    <row r="661" ht="12.5" spans="3:6">
      <c r="C661" s="13"/>
      <c r="F661" s="7"/>
    </row>
    <row r="662" ht="12.5" spans="3:6">
      <c r="C662" s="13"/>
      <c r="F662" s="7"/>
    </row>
    <row r="663" ht="12.5" spans="3:6">
      <c r="C663" s="13"/>
      <c r="F663" s="7"/>
    </row>
    <row r="664" ht="12.5" spans="3:6">
      <c r="C664" s="13"/>
      <c r="F664" s="7"/>
    </row>
    <row r="665" ht="12.5" spans="3:6">
      <c r="C665" s="13"/>
      <c r="F665" s="7"/>
    </row>
    <row r="666" ht="12.5" spans="3:6">
      <c r="C666" s="13"/>
      <c r="F666" s="7"/>
    </row>
    <row r="667" ht="12.5" spans="3:6">
      <c r="C667" s="13"/>
      <c r="F667" s="7"/>
    </row>
    <row r="668" ht="12.5" spans="3:6">
      <c r="C668" s="13"/>
      <c r="F668" s="7"/>
    </row>
    <row r="669" ht="12.5" spans="3:6">
      <c r="C669" s="13"/>
      <c r="F669" s="7"/>
    </row>
    <row r="670" ht="12.5" spans="3:6">
      <c r="C670" s="13"/>
      <c r="F670" s="7"/>
    </row>
    <row r="671" ht="12.5" spans="3:6">
      <c r="C671" s="13"/>
      <c r="F671" s="7"/>
    </row>
    <row r="672" ht="12.5" spans="3:6">
      <c r="C672" s="13"/>
      <c r="F672" s="7"/>
    </row>
    <row r="673" ht="12.5" spans="3:6">
      <c r="C673" s="13"/>
      <c r="F673" s="7"/>
    </row>
    <row r="674" ht="12.5" spans="3:6">
      <c r="C674" s="13"/>
      <c r="F674" s="7"/>
    </row>
    <row r="675" ht="12.5" spans="3:6">
      <c r="C675" s="13"/>
      <c r="F675" s="7"/>
    </row>
    <row r="676" ht="12.5" spans="3:6">
      <c r="C676" s="13"/>
      <c r="F676" s="7"/>
    </row>
    <row r="677" ht="12.5" spans="3:6">
      <c r="C677" s="13"/>
      <c r="F677" s="7"/>
    </row>
    <row r="678" ht="12.5" spans="3:6">
      <c r="C678" s="13"/>
      <c r="F678" s="7"/>
    </row>
    <row r="679" ht="12.5" spans="3:6">
      <c r="C679" s="13"/>
      <c r="F679" s="7"/>
    </row>
    <row r="680" ht="12.5" spans="3:6">
      <c r="C680" s="13"/>
      <c r="F680" s="7"/>
    </row>
    <row r="681" ht="12.5" spans="3:6">
      <c r="C681" s="13"/>
      <c r="F681" s="7"/>
    </row>
    <row r="682" ht="12.5" spans="3:6">
      <c r="C682" s="13"/>
      <c r="F682" s="7"/>
    </row>
    <row r="683" ht="12.5" spans="3:6">
      <c r="C683" s="13"/>
      <c r="F683" s="7"/>
    </row>
    <row r="684" ht="12.5" spans="3:6">
      <c r="C684" s="13"/>
      <c r="F684" s="7"/>
    </row>
    <row r="685" ht="12.5" spans="3:6">
      <c r="C685" s="13"/>
      <c r="F685" s="7"/>
    </row>
    <row r="686" ht="12.5" spans="3:6">
      <c r="C686" s="13"/>
      <c r="F686" s="7"/>
    </row>
    <row r="687" ht="12.5" spans="3:6">
      <c r="C687" s="13"/>
      <c r="F687" s="7"/>
    </row>
    <row r="688" ht="12.5" spans="3:6">
      <c r="C688" s="13"/>
      <c r="F688" s="7"/>
    </row>
    <row r="689" ht="12.5" spans="3:6">
      <c r="C689" s="13"/>
      <c r="F689" s="7"/>
    </row>
    <row r="690" ht="12.5" spans="3:6">
      <c r="C690" s="13"/>
      <c r="F690" s="7"/>
    </row>
    <row r="691" ht="12.5" spans="3:6">
      <c r="C691" s="13"/>
      <c r="F691" s="7"/>
    </row>
    <row r="692" ht="12.5" spans="3:6">
      <c r="C692" s="13"/>
      <c r="F692" s="7"/>
    </row>
    <row r="693" ht="12.5" spans="3:6">
      <c r="C693" s="13"/>
      <c r="F693" s="7"/>
    </row>
    <row r="694" ht="12.5" spans="3:6">
      <c r="C694" s="13"/>
      <c r="F694" s="7"/>
    </row>
    <row r="695" ht="12.5" spans="3:6">
      <c r="C695" s="13"/>
      <c r="F695" s="7"/>
    </row>
    <row r="696" ht="12.5" spans="3:6">
      <c r="C696" s="13"/>
      <c r="F696" s="7"/>
    </row>
    <row r="697" ht="12.5" spans="3:6">
      <c r="C697" s="13"/>
      <c r="F697" s="7"/>
    </row>
    <row r="698" ht="12.5" spans="3:6">
      <c r="C698" s="13"/>
      <c r="F698" s="7"/>
    </row>
    <row r="699" ht="12.5" spans="3:6">
      <c r="C699" s="13"/>
      <c r="F699" s="7"/>
    </row>
    <row r="700" ht="12.5" spans="3:6">
      <c r="C700" s="13"/>
      <c r="F700" s="7"/>
    </row>
    <row r="701" ht="12.5" spans="3:6">
      <c r="C701" s="13"/>
      <c r="F701" s="7"/>
    </row>
    <row r="702" ht="12.5" spans="3:6">
      <c r="C702" s="13"/>
      <c r="F702" s="7"/>
    </row>
    <row r="703" ht="12.5" spans="3:6">
      <c r="C703" s="13"/>
      <c r="F703" s="7"/>
    </row>
    <row r="704" ht="12.5" spans="3:6">
      <c r="C704" s="13"/>
      <c r="F704" s="7"/>
    </row>
    <row r="705" ht="12.5" spans="3:6">
      <c r="C705" s="13"/>
      <c r="F705" s="7"/>
    </row>
    <row r="706" ht="12.5" spans="3:6">
      <c r="C706" s="13"/>
      <c r="F706" s="7"/>
    </row>
    <row r="707" ht="12.5" spans="3:6">
      <c r="C707" s="13"/>
      <c r="F707" s="7"/>
    </row>
    <row r="708" ht="12.5" spans="3:6">
      <c r="C708" s="13"/>
      <c r="F708" s="7"/>
    </row>
    <row r="709" ht="12.5" spans="3:6">
      <c r="C709" s="13"/>
      <c r="F709" s="7"/>
    </row>
    <row r="710" ht="12.5" spans="3:6">
      <c r="C710" s="13"/>
      <c r="F710" s="7"/>
    </row>
    <row r="711" ht="12.5" spans="3:6">
      <c r="C711" s="13"/>
      <c r="F711" s="7"/>
    </row>
    <row r="712" ht="12.5" spans="3:6">
      <c r="C712" s="13"/>
      <c r="F712" s="7"/>
    </row>
    <row r="713" ht="12.5" spans="3:6">
      <c r="C713" s="13"/>
      <c r="F713" s="7"/>
    </row>
    <row r="714" ht="12.5" spans="3:6">
      <c r="C714" s="13"/>
      <c r="F714" s="7"/>
    </row>
    <row r="715" ht="12.5" spans="3:6">
      <c r="C715" s="13"/>
      <c r="F715" s="7"/>
    </row>
    <row r="716" ht="12.5" spans="3:6">
      <c r="C716" s="13"/>
      <c r="F716" s="7"/>
    </row>
    <row r="717" ht="12.5" spans="3:6">
      <c r="C717" s="13"/>
      <c r="F717" s="7"/>
    </row>
    <row r="718" ht="12.5" spans="3:6">
      <c r="C718" s="13"/>
      <c r="F718" s="7"/>
    </row>
    <row r="719" ht="12.5" spans="3:6">
      <c r="C719" s="13"/>
      <c r="F719" s="7"/>
    </row>
    <row r="720" ht="12.5" spans="3:6">
      <c r="C720" s="13"/>
      <c r="F720" s="7"/>
    </row>
    <row r="721" ht="12.5" spans="3:6">
      <c r="C721" s="13"/>
      <c r="F721" s="7"/>
    </row>
    <row r="722" ht="12.5" spans="3:6">
      <c r="C722" s="13"/>
      <c r="F722" s="7"/>
    </row>
    <row r="723" ht="12.5" spans="3:6">
      <c r="C723" s="13"/>
      <c r="F723" s="7"/>
    </row>
    <row r="724" ht="12.5" spans="3:6">
      <c r="C724" s="13"/>
      <c r="F724" s="7"/>
    </row>
    <row r="725" ht="12.5" spans="3:6">
      <c r="C725" s="13"/>
      <c r="F725" s="7"/>
    </row>
    <row r="726" ht="12.5" spans="3:6">
      <c r="C726" s="13"/>
      <c r="F726" s="7"/>
    </row>
    <row r="727" ht="12.5" spans="3:6">
      <c r="C727" s="13"/>
      <c r="F727" s="7"/>
    </row>
    <row r="728" ht="12.5" spans="3:6">
      <c r="C728" s="13"/>
      <c r="F728" s="7"/>
    </row>
    <row r="729" ht="12.5" spans="3:6">
      <c r="C729" s="13"/>
      <c r="F729" s="7"/>
    </row>
    <row r="730" ht="12.5" spans="3:6">
      <c r="C730" s="13"/>
      <c r="F730" s="7"/>
    </row>
    <row r="731" ht="12.5" spans="3:6">
      <c r="C731" s="13"/>
      <c r="F731" s="7"/>
    </row>
    <row r="732" ht="12.5" spans="3:6">
      <c r="C732" s="13"/>
      <c r="F732" s="7"/>
    </row>
    <row r="733" ht="12.5" spans="3:6">
      <c r="C733" s="13"/>
      <c r="F733" s="7"/>
    </row>
    <row r="734" ht="12.5" spans="3:6">
      <c r="C734" s="13"/>
      <c r="F734" s="7"/>
    </row>
    <row r="735" ht="12.5" spans="3:6">
      <c r="C735" s="13"/>
      <c r="F735" s="7"/>
    </row>
    <row r="736" ht="12.5" spans="3:6">
      <c r="C736" s="13"/>
      <c r="F736" s="7"/>
    </row>
    <row r="737" ht="12.5" spans="3:6">
      <c r="C737" s="13"/>
      <c r="F737" s="7"/>
    </row>
    <row r="738" ht="12.5" spans="3:6">
      <c r="C738" s="13"/>
      <c r="F738" s="7"/>
    </row>
    <row r="739" ht="12.5" spans="3:6">
      <c r="C739" s="13"/>
      <c r="F739" s="7"/>
    </row>
    <row r="740" ht="12.5" spans="3:6">
      <c r="C740" s="13"/>
      <c r="F740" s="7"/>
    </row>
    <row r="741" ht="12.5" spans="3:6">
      <c r="C741" s="13"/>
      <c r="F741" s="7"/>
    </row>
    <row r="742" ht="12.5" spans="3:6">
      <c r="C742" s="13"/>
      <c r="F742" s="7"/>
    </row>
    <row r="743" ht="12.5" spans="3:6">
      <c r="C743" s="13"/>
      <c r="F743" s="7"/>
    </row>
    <row r="744" ht="12.5" spans="3:6">
      <c r="C744" s="13"/>
      <c r="F744" s="7"/>
    </row>
    <row r="745" ht="12.5" spans="3:6">
      <c r="C745" s="13"/>
      <c r="F745" s="7"/>
    </row>
    <row r="746" ht="12.5" spans="3:6">
      <c r="C746" s="13"/>
      <c r="F746" s="7"/>
    </row>
    <row r="747" ht="12.5" spans="3:6">
      <c r="C747" s="13"/>
      <c r="F747" s="7"/>
    </row>
    <row r="748" ht="12.5" spans="3:6">
      <c r="C748" s="13"/>
      <c r="F748" s="7"/>
    </row>
    <row r="749" ht="12.5" spans="3:6">
      <c r="C749" s="13"/>
      <c r="F749" s="7"/>
    </row>
    <row r="750" ht="12.5" spans="3:6">
      <c r="C750" s="13"/>
      <c r="F750" s="7"/>
    </row>
    <row r="751" ht="12.5" spans="3:6">
      <c r="C751" s="13"/>
      <c r="F751" s="7"/>
    </row>
    <row r="752" ht="12.5" spans="3:6">
      <c r="C752" s="13"/>
      <c r="F752" s="7"/>
    </row>
    <row r="753" ht="12.5" spans="3:6">
      <c r="C753" s="13"/>
      <c r="F753" s="7"/>
    </row>
    <row r="754" ht="12.5" spans="3:6">
      <c r="C754" s="13"/>
      <c r="F754" s="7"/>
    </row>
    <row r="755" ht="12.5" spans="3:6">
      <c r="C755" s="13"/>
      <c r="F755" s="7"/>
    </row>
    <row r="756" ht="12.5" spans="3:6">
      <c r="C756" s="13"/>
      <c r="F756" s="7"/>
    </row>
    <row r="757" ht="12.5" spans="3:6">
      <c r="C757" s="13"/>
      <c r="F757" s="7"/>
    </row>
    <row r="758" ht="12.5" spans="3:6">
      <c r="C758" s="13"/>
      <c r="F758" s="7"/>
    </row>
    <row r="759" ht="12.5" spans="3:6">
      <c r="C759" s="13"/>
      <c r="F759" s="7"/>
    </row>
    <row r="760" ht="12.5" spans="3:6">
      <c r="C760" s="13"/>
      <c r="F760" s="7"/>
    </row>
    <row r="761" ht="12.5" spans="3:6">
      <c r="C761" s="13"/>
      <c r="F761" s="7"/>
    </row>
    <row r="762" ht="12.5" spans="3:6">
      <c r="C762" s="13"/>
      <c r="F762" s="7"/>
    </row>
    <row r="763" ht="12.5" spans="3:6">
      <c r="C763" s="13"/>
      <c r="F763" s="7"/>
    </row>
    <row r="764" ht="12.5" spans="3:6">
      <c r="C764" s="13"/>
      <c r="F764" s="7"/>
    </row>
    <row r="765" ht="12.5" spans="3:6">
      <c r="C765" s="13"/>
      <c r="F765" s="7"/>
    </row>
    <row r="766" ht="12.5" spans="3:6">
      <c r="C766" s="13"/>
      <c r="F766" s="7"/>
    </row>
    <row r="767" ht="12.5" spans="3:6">
      <c r="C767" s="13"/>
      <c r="F767" s="7"/>
    </row>
    <row r="768" ht="12.5" spans="3:6">
      <c r="C768" s="13"/>
      <c r="F768" s="7"/>
    </row>
    <row r="769" ht="12.5" spans="3:6">
      <c r="C769" s="13"/>
      <c r="F769" s="7"/>
    </row>
    <row r="770" ht="12.5" spans="3:6">
      <c r="C770" s="13"/>
      <c r="F770" s="7"/>
    </row>
    <row r="771" ht="12.5" spans="3:6">
      <c r="C771" s="13"/>
      <c r="F771" s="7"/>
    </row>
    <row r="772" ht="12.5" spans="3:6">
      <c r="C772" s="13"/>
      <c r="F772" s="7"/>
    </row>
    <row r="773" ht="12.5" spans="3:6">
      <c r="C773" s="13"/>
      <c r="F773" s="7"/>
    </row>
    <row r="774" ht="12.5" spans="3:6">
      <c r="C774" s="13"/>
      <c r="F774" s="7"/>
    </row>
    <row r="775" ht="12.5" spans="3:6">
      <c r="C775" s="13"/>
      <c r="F775" s="7"/>
    </row>
    <row r="776" ht="12.5" spans="3:6">
      <c r="C776" s="13"/>
      <c r="F776" s="7"/>
    </row>
    <row r="777" ht="12.5" spans="3:6">
      <c r="C777" s="13"/>
      <c r="F777" s="7"/>
    </row>
    <row r="778" ht="12.5" spans="3:6">
      <c r="C778" s="13"/>
      <c r="F778" s="7"/>
    </row>
    <row r="779" ht="12.5" spans="3:6">
      <c r="C779" s="13"/>
      <c r="F779" s="7"/>
    </row>
    <row r="780" ht="12.5" spans="3:6">
      <c r="C780" s="13"/>
      <c r="F780" s="7"/>
    </row>
    <row r="781" ht="12.5" spans="3:6">
      <c r="C781" s="13"/>
      <c r="F781" s="7"/>
    </row>
    <row r="782" ht="12.5" spans="3:6">
      <c r="C782" s="13"/>
      <c r="F782" s="7"/>
    </row>
    <row r="783" ht="12.5" spans="3:6">
      <c r="C783" s="13"/>
      <c r="F783" s="7"/>
    </row>
    <row r="784" ht="12.5" spans="3:6">
      <c r="C784" s="13"/>
      <c r="F784" s="7"/>
    </row>
    <row r="785" ht="12.5" spans="3:6">
      <c r="C785" s="13"/>
      <c r="F785" s="7"/>
    </row>
    <row r="786" ht="12.5" spans="3:6">
      <c r="C786" s="13"/>
      <c r="F786" s="7"/>
    </row>
    <row r="787" ht="12.5" spans="3:6">
      <c r="C787" s="13"/>
      <c r="F787" s="7"/>
    </row>
    <row r="788" ht="12.5" spans="3:6">
      <c r="C788" s="13"/>
      <c r="F788" s="7"/>
    </row>
    <row r="789" ht="12.5" spans="3:6">
      <c r="C789" s="13"/>
      <c r="F789" s="7"/>
    </row>
    <row r="790" ht="12.5" spans="3:6">
      <c r="C790" s="13"/>
      <c r="F790" s="7"/>
    </row>
    <row r="791" ht="12.5" spans="3:6">
      <c r="C791" s="13"/>
      <c r="F791" s="7"/>
    </row>
    <row r="792" ht="12.5" spans="3:6">
      <c r="C792" s="13"/>
      <c r="F792" s="7"/>
    </row>
    <row r="793" ht="12.5" spans="3:6">
      <c r="C793" s="13"/>
      <c r="F793" s="7"/>
    </row>
    <row r="794" ht="12.5" spans="3:6">
      <c r="C794" s="13"/>
      <c r="F794" s="7"/>
    </row>
    <row r="795" ht="12.5" spans="3:6">
      <c r="C795" s="13"/>
      <c r="F795" s="7"/>
    </row>
    <row r="796" ht="12.5" spans="3:6">
      <c r="C796" s="13"/>
      <c r="F796" s="7"/>
    </row>
    <row r="797" ht="12.5" spans="3:6">
      <c r="C797" s="13"/>
      <c r="F797" s="7"/>
    </row>
    <row r="798" ht="12.5" spans="3:6">
      <c r="C798" s="13"/>
      <c r="F798" s="7"/>
    </row>
    <row r="799" ht="12.5" spans="3:6">
      <c r="C799" s="13"/>
      <c r="F799" s="7"/>
    </row>
    <row r="800" ht="12.5" spans="3:6">
      <c r="C800" s="13"/>
      <c r="F800" s="7"/>
    </row>
    <row r="801" ht="12.5" spans="3:6">
      <c r="C801" s="13"/>
      <c r="F801" s="7"/>
    </row>
    <row r="802" ht="12.5" spans="3:6">
      <c r="C802" s="13"/>
      <c r="F802" s="7"/>
    </row>
    <row r="803" ht="12.5" spans="3:6">
      <c r="C803" s="13"/>
      <c r="F803" s="7"/>
    </row>
    <row r="804" ht="12.5" spans="3:6">
      <c r="C804" s="13"/>
      <c r="F804" s="7"/>
    </row>
    <row r="805" ht="12.5" spans="3:6">
      <c r="C805" s="13"/>
      <c r="F805" s="7"/>
    </row>
    <row r="806" ht="12.5" spans="3:6">
      <c r="C806" s="13"/>
      <c r="F806" s="7"/>
    </row>
    <row r="807" ht="12.5" spans="3:6">
      <c r="C807" s="13"/>
      <c r="F807" s="7"/>
    </row>
    <row r="808" ht="12.5" spans="3:6">
      <c r="C808" s="13"/>
      <c r="F808" s="7"/>
    </row>
    <row r="809" ht="12.5" spans="3:6">
      <c r="C809" s="13"/>
      <c r="F809" s="7"/>
    </row>
    <row r="810" ht="12.5" spans="3:6">
      <c r="C810" s="13"/>
      <c r="F810" s="7"/>
    </row>
    <row r="811" ht="12.5" spans="3:6">
      <c r="C811" s="13"/>
      <c r="F811" s="7"/>
    </row>
    <row r="812" ht="12.5" spans="3:6">
      <c r="C812" s="13"/>
      <c r="F812" s="7"/>
    </row>
    <row r="813" ht="12.5" spans="3:6">
      <c r="C813" s="13"/>
      <c r="F813" s="7"/>
    </row>
    <row r="814" ht="12.5" spans="3:6">
      <c r="C814" s="13"/>
      <c r="F814" s="7"/>
    </row>
    <row r="815" ht="12.5" spans="3:6">
      <c r="C815" s="13"/>
      <c r="F815" s="7"/>
    </row>
    <row r="816" ht="12.5" spans="3:6">
      <c r="C816" s="13"/>
      <c r="F816" s="7"/>
    </row>
    <row r="817" ht="12.5" spans="3:6">
      <c r="C817" s="13"/>
      <c r="F817" s="7"/>
    </row>
    <row r="818" ht="12.5" spans="3:6">
      <c r="C818" s="13"/>
      <c r="F818" s="7"/>
    </row>
    <row r="819" ht="12.5" spans="3:6">
      <c r="C819" s="13"/>
      <c r="F819" s="7"/>
    </row>
    <row r="820" ht="12.5" spans="3:6">
      <c r="C820" s="13"/>
      <c r="F820" s="7"/>
    </row>
    <row r="821" ht="12.5" spans="3:6">
      <c r="C821" s="13"/>
      <c r="F821" s="7"/>
    </row>
    <row r="822" ht="12.5" spans="3:6">
      <c r="C822" s="13"/>
      <c r="F822" s="7"/>
    </row>
    <row r="823" ht="12.5" spans="3:6">
      <c r="C823" s="13"/>
      <c r="F823" s="7"/>
    </row>
    <row r="824" ht="12.5" spans="3:6">
      <c r="C824" s="13"/>
      <c r="F824" s="7"/>
    </row>
    <row r="825" ht="12.5" spans="3:6">
      <c r="C825" s="13"/>
      <c r="F825" s="7"/>
    </row>
    <row r="826" ht="12.5" spans="3:6">
      <c r="C826" s="13"/>
      <c r="F826" s="7"/>
    </row>
    <row r="827" ht="12.5" spans="3:6">
      <c r="C827" s="13"/>
      <c r="F827" s="7"/>
    </row>
    <row r="828" ht="12.5" spans="3:6">
      <c r="C828" s="13"/>
      <c r="F828" s="7"/>
    </row>
    <row r="829" ht="12.5" spans="3:6">
      <c r="C829" s="13"/>
      <c r="F829" s="7"/>
    </row>
    <row r="830" ht="12.5" spans="3:6">
      <c r="C830" s="13"/>
      <c r="F830" s="7"/>
    </row>
    <row r="831" ht="12.5" spans="3:6">
      <c r="C831" s="13"/>
      <c r="F831" s="7"/>
    </row>
    <row r="832" ht="12.5" spans="3:6">
      <c r="C832" s="13"/>
      <c r="F832" s="7"/>
    </row>
    <row r="833" ht="12.5" spans="3:6">
      <c r="C833" s="13"/>
      <c r="F833" s="7"/>
    </row>
    <row r="834" ht="12.5" spans="3:6">
      <c r="C834" s="13"/>
      <c r="F834" s="7"/>
    </row>
    <row r="835" ht="12.5" spans="3:6">
      <c r="C835" s="13"/>
      <c r="F835" s="7"/>
    </row>
    <row r="836" ht="12.5" spans="3:6">
      <c r="C836" s="13"/>
      <c r="F836" s="7"/>
    </row>
    <row r="837" ht="12.5" spans="3:6">
      <c r="C837" s="13"/>
      <c r="F837" s="7"/>
    </row>
    <row r="838" ht="12.5" spans="3:6">
      <c r="C838" s="13"/>
      <c r="F838" s="7"/>
    </row>
    <row r="839" ht="12.5" spans="3:6">
      <c r="C839" s="13"/>
      <c r="F839" s="7"/>
    </row>
    <row r="840" ht="12.5" spans="3:6">
      <c r="C840" s="13"/>
      <c r="F840" s="7"/>
    </row>
    <row r="841" ht="12.5" spans="3:6">
      <c r="C841" s="13"/>
      <c r="F841" s="7"/>
    </row>
    <row r="842" ht="12.5" spans="3:6">
      <c r="C842" s="13"/>
      <c r="F842" s="7"/>
    </row>
    <row r="843" ht="12.5" spans="3:6">
      <c r="C843" s="13"/>
      <c r="F843" s="7"/>
    </row>
    <row r="844" ht="12.5" spans="3:6">
      <c r="C844" s="13"/>
      <c r="F844" s="7"/>
    </row>
    <row r="845" ht="12.5" spans="3:6">
      <c r="C845" s="13"/>
      <c r="F845" s="7"/>
    </row>
    <row r="846" ht="12.5" spans="3:6">
      <c r="C846" s="13"/>
      <c r="F846" s="7"/>
    </row>
    <row r="847" ht="12.5" spans="3:6">
      <c r="C847" s="13"/>
      <c r="F847" s="7"/>
    </row>
    <row r="848" ht="12.5" spans="3:6">
      <c r="C848" s="13"/>
      <c r="F848" s="7"/>
    </row>
    <row r="849" ht="12.5" spans="3:6">
      <c r="C849" s="13"/>
      <c r="F849" s="7"/>
    </row>
    <row r="850" ht="12.5" spans="3:6">
      <c r="C850" s="13"/>
      <c r="F850" s="7"/>
    </row>
    <row r="851" ht="12.5" spans="3:6">
      <c r="C851" s="13"/>
      <c r="F851" s="7"/>
    </row>
    <row r="852" ht="12.5" spans="3:6">
      <c r="C852" s="13"/>
      <c r="F852" s="7"/>
    </row>
    <row r="853" ht="12.5" spans="3:6">
      <c r="C853" s="13"/>
      <c r="F853" s="7"/>
    </row>
    <row r="854" ht="12.5" spans="3:6">
      <c r="C854" s="13"/>
      <c r="F854" s="7"/>
    </row>
    <row r="855" ht="12.5" spans="3:6">
      <c r="C855" s="13"/>
      <c r="F855" s="7"/>
    </row>
    <row r="856" ht="12.5" spans="3:6">
      <c r="C856" s="13"/>
      <c r="F856" s="7"/>
    </row>
    <row r="857" ht="12.5" spans="3:6">
      <c r="C857" s="13"/>
      <c r="F857" s="7"/>
    </row>
    <row r="858" ht="12.5" spans="3:6">
      <c r="C858" s="13"/>
      <c r="F858" s="7"/>
    </row>
    <row r="859" ht="12.5" spans="3:6">
      <c r="C859" s="13"/>
      <c r="F859" s="7"/>
    </row>
    <row r="860" ht="12.5" spans="3:6">
      <c r="C860" s="13"/>
      <c r="F860" s="7"/>
    </row>
    <row r="861" ht="12.5" spans="3:6">
      <c r="C861" s="13"/>
      <c r="F861" s="7"/>
    </row>
    <row r="862" ht="12.5" spans="3:6">
      <c r="C862" s="13"/>
      <c r="F862" s="7"/>
    </row>
    <row r="863" ht="12.5" spans="3:6">
      <c r="C863" s="13"/>
      <c r="F863" s="7"/>
    </row>
    <row r="864" ht="12.5" spans="3:6">
      <c r="C864" s="13"/>
      <c r="F864" s="7"/>
    </row>
    <row r="865" ht="12.5" spans="3:6">
      <c r="C865" s="13"/>
      <c r="F865" s="7"/>
    </row>
    <row r="866" ht="12.5" spans="3:6">
      <c r="C866" s="13"/>
      <c r="F866" s="7"/>
    </row>
    <row r="867" ht="12.5" spans="3:6">
      <c r="C867" s="13"/>
      <c r="F867" s="7"/>
    </row>
    <row r="868" ht="12.5" spans="3:6">
      <c r="C868" s="13"/>
      <c r="F868" s="7"/>
    </row>
    <row r="869" ht="12.5" spans="3:6">
      <c r="C869" s="13"/>
      <c r="F869" s="7"/>
    </row>
    <row r="870" ht="12.5" spans="3:6">
      <c r="C870" s="13"/>
      <c r="F870" s="7"/>
    </row>
    <row r="871" ht="12.5" spans="3:6">
      <c r="C871" s="13"/>
      <c r="F871" s="7"/>
    </row>
    <row r="872" ht="12.5" spans="3:6">
      <c r="C872" s="13"/>
      <c r="F872" s="7"/>
    </row>
    <row r="873" ht="12.5" spans="3:6">
      <c r="C873" s="13"/>
      <c r="F873" s="7"/>
    </row>
    <row r="874" ht="12.5" spans="3:6">
      <c r="C874" s="13"/>
      <c r="F874" s="7"/>
    </row>
    <row r="875" ht="12.5" spans="3:6">
      <c r="C875" s="13"/>
      <c r="F875" s="7"/>
    </row>
    <row r="876" ht="12.5" spans="3:6">
      <c r="C876" s="13"/>
      <c r="F876" s="7"/>
    </row>
    <row r="877" ht="12.5" spans="3:6">
      <c r="C877" s="13"/>
      <c r="F877" s="7"/>
    </row>
    <row r="878" ht="12.5" spans="3:6">
      <c r="C878" s="13"/>
      <c r="F878" s="7"/>
    </row>
    <row r="879" ht="12.5" spans="3:6">
      <c r="C879" s="13"/>
      <c r="F879" s="7"/>
    </row>
    <row r="880" ht="12.5" spans="3:6">
      <c r="C880" s="13"/>
      <c r="F880" s="7"/>
    </row>
    <row r="881" ht="12.5" spans="3:6">
      <c r="C881" s="13"/>
      <c r="F881" s="7"/>
    </row>
    <row r="882" ht="12.5" spans="3:6">
      <c r="C882" s="13"/>
      <c r="F882" s="7"/>
    </row>
    <row r="883" ht="12.5" spans="3:6">
      <c r="C883" s="13"/>
      <c r="F883" s="7"/>
    </row>
    <row r="884" ht="12.5" spans="3:6">
      <c r="C884" s="13"/>
      <c r="F884" s="7"/>
    </row>
    <row r="885" ht="12.5" spans="3:6">
      <c r="C885" s="13"/>
      <c r="F885" s="7"/>
    </row>
    <row r="886" ht="12.5" spans="3:6">
      <c r="C886" s="13"/>
      <c r="F886" s="7"/>
    </row>
    <row r="887" ht="12.5" spans="3:6">
      <c r="C887" s="13"/>
      <c r="F887" s="7"/>
    </row>
    <row r="888" ht="12.5" spans="3:6">
      <c r="C888" s="13"/>
      <c r="F888" s="7"/>
    </row>
    <row r="889" ht="12.5" spans="3:6">
      <c r="C889" s="13"/>
      <c r="F889" s="7"/>
    </row>
    <row r="890" ht="12.5" spans="3:6">
      <c r="C890" s="13"/>
      <c r="F890" s="7"/>
    </row>
    <row r="891" ht="12.5" spans="3:6">
      <c r="C891" s="13"/>
      <c r="F891" s="7"/>
    </row>
    <row r="892" ht="12.5" spans="3:6">
      <c r="C892" s="13"/>
      <c r="F892" s="7"/>
    </row>
    <row r="893" ht="12.5" spans="3:6">
      <c r="C893" s="13"/>
      <c r="F893" s="7"/>
    </row>
    <row r="894" ht="12.5" spans="3:6">
      <c r="C894" s="13"/>
      <c r="F894" s="7"/>
    </row>
    <row r="895" ht="12.5" spans="3:6">
      <c r="C895" s="13"/>
      <c r="F895" s="7"/>
    </row>
    <row r="896" ht="12.5" spans="3:6">
      <c r="C896" s="13"/>
      <c r="F896" s="7"/>
    </row>
    <row r="897" ht="12.5" spans="3:6">
      <c r="C897" s="13"/>
      <c r="F897" s="7"/>
    </row>
    <row r="898" ht="12.5" spans="3:6">
      <c r="C898" s="13"/>
      <c r="F898" s="7"/>
    </row>
    <row r="899" ht="12.5" spans="3:6">
      <c r="C899" s="13"/>
      <c r="F899" s="7"/>
    </row>
    <row r="900" ht="12.5" spans="3:6">
      <c r="C900" s="13"/>
      <c r="F900" s="7"/>
    </row>
    <row r="901" ht="12.5" spans="3:6">
      <c r="C901" s="13"/>
      <c r="F901" s="7"/>
    </row>
    <row r="902" ht="12.5" spans="3:6">
      <c r="C902" s="13"/>
      <c r="F902" s="7"/>
    </row>
    <row r="903" ht="12.5" spans="3:6">
      <c r="C903" s="13"/>
      <c r="F903" s="7"/>
    </row>
    <row r="904" ht="12.5" spans="3:6">
      <c r="C904" s="13"/>
      <c r="F904" s="7"/>
    </row>
    <row r="905" ht="12.5" spans="3:6">
      <c r="C905" s="13"/>
      <c r="F905" s="7"/>
    </row>
    <row r="906" ht="12.5" spans="3:6">
      <c r="C906" s="13"/>
      <c r="F906" s="7"/>
    </row>
    <row r="907" ht="12.5" spans="3:6">
      <c r="C907" s="13"/>
      <c r="F907" s="7"/>
    </row>
    <row r="908" ht="12.5" spans="3:6">
      <c r="C908" s="13"/>
      <c r="F908" s="7"/>
    </row>
    <row r="909" ht="12.5" spans="3:6">
      <c r="C909" s="13"/>
      <c r="F909" s="7"/>
    </row>
    <row r="910" ht="12.5" spans="3:6">
      <c r="C910" s="13"/>
      <c r="F910" s="7"/>
    </row>
    <row r="911" ht="12.5" spans="3:6">
      <c r="C911" s="13"/>
      <c r="F911" s="7"/>
    </row>
    <row r="912" ht="12.5" spans="3:6">
      <c r="C912" s="13"/>
      <c r="F912" s="7"/>
    </row>
    <row r="913" ht="12.5" spans="3:6">
      <c r="C913" s="13"/>
      <c r="F913" s="7"/>
    </row>
    <row r="914" ht="12.5" spans="3:6">
      <c r="C914" s="13"/>
      <c r="F914" s="7"/>
    </row>
    <row r="915" ht="12.5" spans="3:6">
      <c r="C915" s="13"/>
      <c r="F915" s="7"/>
    </row>
    <row r="916" ht="12.5" spans="3:6">
      <c r="C916" s="13"/>
      <c r="F916" s="7"/>
    </row>
    <row r="917" ht="12.5" spans="3:6">
      <c r="C917" s="13"/>
      <c r="F917" s="7"/>
    </row>
    <row r="918" ht="12.5" spans="3:6">
      <c r="C918" s="13"/>
      <c r="F918" s="7"/>
    </row>
    <row r="919" ht="12.5" spans="3:6">
      <c r="C919" s="13"/>
      <c r="F919" s="7"/>
    </row>
    <row r="920" ht="12.5" spans="3:6">
      <c r="C920" s="13"/>
      <c r="F920" s="7"/>
    </row>
    <row r="921" ht="12.5" spans="3:6">
      <c r="C921" s="13"/>
      <c r="F921" s="7"/>
    </row>
    <row r="922" ht="12.5" spans="3:6">
      <c r="C922" s="13"/>
      <c r="F922" s="7"/>
    </row>
    <row r="923" ht="12.5" spans="3:6">
      <c r="C923" s="13"/>
      <c r="F923" s="7"/>
    </row>
    <row r="924" ht="12.5" spans="3:6">
      <c r="C924" s="13"/>
      <c r="F924" s="7"/>
    </row>
    <row r="925" ht="12.5" spans="3:6">
      <c r="C925" s="13"/>
      <c r="F925" s="7"/>
    </row>
    <row r="926" ht="12.5" spans="3:6">
      <c r="C926" s="13"/>
      <c r="F926" s="7"/>
    </row>
    <row r="927" ht="12.5" spans="3:6">
      <c r="C927" s="13"/>
      <c r="F927" s="7"/>
    </row>
    <row r="928" ht="12.5" spans="3:6">
      <c r="C928" s="13"/>
      <c r="F928" s="7"/>
    </row>
    <row r="929" ht="12.5" spans="3:6">
      <c r="C929" s="13"/>
      <c r="F929" s="7"/>
    </row>
    <row r="930" ht="12.5" spans="3:6">
      <c r="C930" s="13"/>
      <c r="F930" s="7"/>
    </row>
    <row r="931" ht="12.5" spans="3:6">
      <c r="C931" s="13"/>
      <c r="F931" s="7"/>
    </row>
    <row r="932" ht="12.5" spans="3:6">
      <c r="C932" s="13"/>
      <c r="F932" s="7"/>
    </row>
    <row r="933" ht="12.5" spans="3:6">
      <c r="C933" s="13"/>
      <c r="F933" s="7"/>
    </row>
    <row r="934" ht="12.5" spans="3:6">
      <c r="C934" s="13"/>
      <c r="F934" s="7"/>
    </row>
    <row r="935" ht="12.5" spans="3:6">
      <c r="C935" s="13"/>
      <c r="F935" s="7"/>
    </row>
    <row r="936" ht="12.5" spans="3:6">
      <c r="C936" s="13"/>
      <c r="F936" s="7"/>
    </row>
    <row r="937" ht="12.5" spans="3:6">
      <c r="C937" s="13"/>
      <c r="F937" s="7"/>
    </row>
    <row r="938" ht="12.5" spans="3:6">
      <c r="C938" s="13"/>
      <c r="F938" s="7"/>
    </row>
    <row r="939" ht="12.5" spans="3:6">
      <c r="C939" s="13"/>
      <c r="F939" s="7"/>
    </row>
    <row r="940" ht="12.5" spans="3:6">
      <c r="C940" s="13"/>
      <c r="F940" s="7"/>
    </row>
    <row r="941" ht="12.5" spans="3:6">
      <c r="C941" s="13"/>
      <c r="F941" s="7"/>
    </row>
    <row r="942" ht="12.5" spans="3:6">
      <c r="C942" s="13"/>
      <c r="F942" s="7"/>
    </row>
    <row r="943" ht="12.5" spans="3:6">
      <c r="C943" s="13"/>
      <c r="F943" s="7"/>
    </row>
    <row r="944" ht="12.5" spans="3:6">
      <c r="C944" s="13"/>
      <c r="F944" s="7"/>
    </row>
    <row r="945" ht="12.5" spans="3:6">
      <c r="C945" s="13"/>
      <c r="F945" s="7"/>
    </row>
    <row r="946" ht="12.5" spans="3:6">
      <c r="C946" s="13"/>
      <c r="F946" s="7"/>
    </row>
    <row r="947" ht="12.5" spans="3:6">
      <c r="C947" s="13"/>
      <c r="F947" s="7"/>
    </row>
    <row r="948" ht="12.5" spans="3:6">
      <c r="C948" s="13"/>
      <c r="F948" s="7"/>
    </row>
    <row r="949" ht="12.5" spans="3:6">
      <c r="C949" s="13"/>
      <c r="F949" s="7"/>
    </row>
    <row r="950" ht="12.5" spans="3:6">
      <c r="C950" s="13"/>
      <c r="F950" s="7"/>
    </row>
    <row r="951" ht="12.5" spans="3:6">
      <c r="C951" s="13"/>
      <c r="F951" s="7"/>
    </row>
    <row r="952" ht="12.5" spans="3:6">
      <c r="C952" s="13"/>
      <c r="F952" s="7"/>
    </row>
    <row r="953" ht="12.5" spans="3:6">
      <c r="C953" s="13"/>
      <c r="F953" s="7"/>
    </row>
    <row r="954" ht="12.5" spans="3:6">
      <c r="C954" s="13"/>
      <c r="F954" s="7"/>
    </row>
    <row r="955" ht="12.5" spans="3:6">
      <c r="C955" s="13"/>
      <c r="F955" s="7"/>
    </row>
    <row r="956" ht="12.5" spans="3:6">
      <c r="C956" s="13"/>
      <c r="F956" s="7"/>
    </row>
    <row r="957" ht="12.5" spans="3:6">
      <c r="C957" s="13"/>
      <c r="F957" s="7"/>
    </row>
    <row r="958" ht="12.5" spans="3:6">
      <c r="C958" s="13"/>
      <c r="F958" s="7"/>
    </row>
    <row r="959" ht="12.5" spans="3:6">
      <c r="C959" s="13"/>
      <c r="F959" s="7"/>
    </row>
    <row r="960" ht="12.5" spans="3:6">
      <c r="C960" s="13"/>
      <c r="F960" s="7"/>
    </row>
    <row r="961" ht="12.5" spans="3:6">
      <c r="C961" s="13"/>
      <c r="F961" s="7"/>
    </row>
    <row r="962" ht="12.5" spans="3:6">
      <c r="C962" s="13"/>
      <c r="F962" s="7"/>
    </row>
    <row r="963" ht="12.5" spans="3:6">
      <c r="C963" s="13"/>
      <c r="F963" s="7"/>
    </row>
    <row r="964" ht="12.5" spans="3:6">
      <c r="C964" s="13"/>
      <c r="F964" s="7"/>
    </row>
    <row r="965" ht="12.5" spans="3:6">
      <c r="C965" s="13"/>
      <c r="F965" s="7"/>
    </row>
    <row r="966" ht="12.5" spans="3:6">
      <c r="C966" s="13"/>
      <c r="F966" s="7"/>
    </row>
    <row r="967" ht="12.5" spans="3:6">
      <c r="C967" s="13"/>
      <c r="F967" s="7"/>
    </row>
    <row r="968" ht="12.5" spans="3:6">
      <c r="C968" s="13"/>
      <c r="F968" s="7"/>
    </row>
    <row r="969" ht="12.5" spans="3:6">
      <c r="C969" s="13"/>
      <c r="F969" s="7"/>
    </row>
    <row r="970" ht="12.5" spans="3:6">
      <c r="C970" s="13"/>
      <c r="F970" s="7"/>
    </row>
    <row r="971" ht="12.5" spans="3:6">
      <c r="C971" s="13"/>
      <c r="F971" s="7"/>
    </row>
    <row r="972" ht="12.5" spans="3:6">
      <c r="C972" s="13"/>
      <c r="F972" s="7"/>
    </row>
    <row r="973" ht="12.5" spans="3:6">
      <c r="C973" s="13"/>
      <c r="F973" s="7"/>
    </row>
    <row r="974" ht="12.5" spans="3:6">
      <c r="C974" s="13"/>
      <c r="F974" s="7"/>
    </row>
    <row r="975" ht="12.5" spans="3:6">
      <c r="C975" s="13"/>
      <c r="F975" s="7"/>
    </row>
    <row r="976" ht="12.5" spans="3:6">
      <c r="C976" s="13"/>
      <c r="F976" s="7"/>
    </row>
    <row r="977" ht="12.5" spans="3:6">
      <c r="C977" s="13"/>
      <c r="F977" s="7"/>
    </row>
    <row r="978" ht="12.5" spans="3:6">
      <c r="C978" s="13"/>
      <c r="F978" s="7"/>
    </row>
    <row r="979" ht="12.5" spans="3:6">
      <c r="C979" s="13"/>
      <c r="F979" s="7"/>
    </row>
    <row r="980" ht="12.5" spans="3:6">
      <c r="C980" s="13"/>
      <c r="F980" s="7"/>
    </row>
    <row r="981" ht="12.5" spans="3:6">
      <c r="C981" s="13"/>
      <c r="F981" s="7"/>
    </row>
    <row r="982" ht="12.5" spans="3:6">
      <c r="C982" s="13"/>
      <c r="F982" s="7"/>
    </row>
    <row r="983" ht="12.5" spans="3:6">
      <c r="C983" s="13"/>
      <c r="F983" s="7"/>
    </row>
    <row r="984" ht="12.5" spans="3:6">
      <c r="C984" s="13"/>
      <c r="F984" s="7"/>
    </row>
    <row r="985" ht="12.5" spans="3:6">
      <c r="C985" s="13"/>
      <c r="F985" s="7"/>
    </row>
    <row r="986" ht="12.5" spans="3:6">
      <c r="C986" s="13"/>
      <c r="F986" s="7"/>
    </row>
    <row r="987" ht="12.5" spans="3:6">
      <c r="C987" s="13"/>
      <c r="F987" s="7"/>
    </row>
    <row r="988" ht="12.5" spans="3:6">
      <c r="C988" s="13"/>
      <c r="F988" s="7"/>
    </row>
    <row r="989" ht="12.5" spans="3:6">
      <c r="C989" s="13"/>
      <c r="F989" s="7"/>
    </row>
    <row r="990" ht="12.5" spans="3:6">
      <c r="C990" s="13"/>
      <c r="F990" s="7"/>
    </row>
    <row r="991" ht="12.5" spans="3:6">
      <c r="C991" s="13"/>
      <c r="F991" s="7"/>
    </row>
    <row r="992" ht="12.5" spans="3:6">
      <c r="C992" s="13"/>
      <c r="F992" s="7"/>
    </row>
  </sheetData>
  <conditionalFormatting sqref="B1:C992">
    <cfRule type="expression" dxfId="0" priority="1">
      <formula>_xleta.COUNTIF (A:A,A1)&gt;1</formula>
    </cfRule>
  </conditionalFormatting>
  <dataValidations count="2">
    <dataValidation type="list" allowBlank="1" showErrorMessage="1" sqref="D3:D103">
      <formula1>"Liam,Lida,Hiruni,Dan,Rhea,Ned,Awais"</formula1>
    </dataValidation>
    <dataValidation type="list" allowBlank="1" showErrorMessage="1" sqref="E3:E103">
      <formula1>"News Article,Research Paper,Industry Article"</formula1>
    </dataValidation>
  </dataValidations>
  <hyperlinks>
    <hyperlink ref="C3" r:id="rId1" display="https://business.inquirer.net/468719/building-trust-in-the-age-of-ai-a-balancing-act-of-ethics-and-innovation-2"/>
    <hyperlink ref="C4" r:id="rId2" display="https://www.unesco.org/en/articles/advancing-ai-ethics-bangladesh"/>
    <hyperlink ref="C5" r:id="rId3" display="https://www.thecitizen.co.tz/tanzania/news/national/global-leaders-convene-in-hiroshima-to-chart-ethical-ai-pathways-for-peace-4686958"/>
    <hyperlink ref="C6" r:id="rId4" display="https://research.ibm.com/blog/ibm-ai-ethics-japan-rome-call"/>
    <hyperlink ref="C7" r:id="rId5" display="https://www.who.int/news/item/18-01-2024-who-releases-ai-ethics-and-governance-guidance-for-large-multi-modal-models"/>
    <hyperlink ref="C8" r:id="rId6" display="https://newsroom.cisco.com/c/r/newsroom/en/us/a/y2024/m07/in-hiroshima-a-call-for-peaceful-ethical-ai.html"/>
    <hyperlink ref="C9" r:id="rId7" display="https://www.techtarget.com/searchenterpriseai/tip/Generative-AI-ethics-8-biggest-concerns"/>
    <hyperlink ref="C10" r:id="rId8" display="https://newsroom.ibm.com/2024-07-10-IBM-Recommits-to-the-Rome-Call-for-AI-Ethics-as-the-Vatican-Welcomes-Eastern-Religions-to-the-Pledge"/>
    <hyperlink ref="C11" r:id="rId9" display="https://legal.thomsonreuters.com/blog/how-to-responsibly-use-ai-to-address-ethical-and-risk-challenges/"/>
    <hyperlink ref="C12" r:id="rId10" display="https://www.omanobserver.om/article/1155842/business/economy/united-front-asia-and-the-middle-east-push-for-ethical-ai"/>
    <hyperlink ref="C13" r:id="rId11" display="https://www.philstar.com/business/2024/06/30/2366495/ai-ethics-and-values"/>
    <hyperlink ref="C14" r:id="rId12" display="https://www.wired.com/sponsored/story/making-ai-great-again-how-do-we-design-ethical-ai-systems/"/>
    <hyperlink ref="C15" r:id="rId13" display="https://www.poynter.org/ethics-trust/2024/a-pink-slime-site-used-ai-to-rewrite-our-ai-ethics-article/"/>
    <hyperlink ref="C16" r:id="rId14" display="https://www.forbes.com/sites/eliamdur/2024/01/24/6-critical--and-urgent--ethics-issues-with-ai/"/>
    <hyperlink ref="C17" r:id="rId15" display="https://www.wired.com/story/google-splits-up-responsible-innovation-ai-team/"/>
    <hyperlink ref="C18" r:id="rId16" display="https://www.aljazeera.com/news/2023/12/8/tech-firms-failing-to-walk-the-walk-on-ethical-ai-report-says"/>
    <hyperlink ref="C19" r:id="rId17" display="https://www.abc.net.au/news/2024-02-01/georgie-purcell-ai-image-nine-news-apology-digital-ethics/103408440"/>
    <hyperlink ref="C20" r:id="rId18" display="https://www.forbes.com/sites/jonathanreichental/2024/05/22/why-ethical-ai-must-be-a-leadership-priority/"/>
    <hyperlink ref="C21" r:id="rId19" display="https://www.poynter.org/ethics-trust/2024/how-to-create-newsroom-artificial-intelligence-ethics-policy/"/>
    <hyperlink ref="C22" r:id="rId20" display="https://forbes.com/sites/elijahclark/2024/03/14/the-ethical-dilemma-of-ai-in-marketing-a-slippery-slope/"/>
    <hyperlink ref="C23" r:id="rId21" display="https://architectureau.com/articles/ai-and-design-questions-of-ethics/"/>
    <hyperlink ref="C24" r:id="rId22" display="https://www.businessinsider.com/ai-chief-ethics-officer-2024-7"/>
    <hyperlink ref="C25" r:id="rId23" display="https://theconversation.com/are-tomorrows-engineers-ready-to-face-ais-ethical-challenges-213826"/>
    <hyperlink ref="C26" r:id="rId24" display="https://news.harvard.edu/gazette/story/newsplus/corporate-directors-weigh-ai-ethics-at-first-of-its-kind-forum/"/>
    <hyperlink ref="C27" r:id="rId25" display="https://edition.cnn.com/2024/06/12/tech/pope-francis-g7-artificial-intelligence-intl-cmd/index.html"/>
    <hyperlink ref="C28" r:id="rId26" display="https://intheblack.cpaaustralia.com.au/ethics-and-governance/generative-ai-in-business-navigate-ethics"/>
    <hyperlink ref="C29" r:id="rId27" display="https://thethaiger.com/hot-news/technology/the-ethics-of-artificial-intelligence-and-machine-learning"/>
    <hyperlink ref="C30" r:id="rId28" display="https://www.unesco.org/ethics-ai/en/ram"/>
    <hyperlink ref="C31" r:id="rId29" display="https://auanews.net/issues/articles/2024/february-extra-2024/artificial-intelligence-ethical-issues-regarding-the-use-of-artificial-intelligence"/>
    <hyperlink ref="C32" r:id="rId30" display="https://hbr.org/2024/05/how-to-implement-ai-responsibly"/>
    <hyperlink ref="C33" r:id="rId31" display="https://www.unesco.org/en/articles/perspective-unesco-ai-ethics-business-council-eastern-africa-sub-regional-forum-ai"/>
    <hyperlink ref="C34" r:id="rId32" display="https://www.apa.org/monitor/2024/04/addressing-equity-ethics-artificial-intelligence"/>
    <hyperlink ref="C35" r:id="rId33" display="https://www.hp.com/au-en/shop/tech-takes/post/ethical-ai-use"/>
    <hyperlink ref="C36" r:id="rId34" display="https://www.ibm.com/blog/responsible-ai-is-a-competitive-advantage/"/>
    <hyperlink ref="C37" r:id="rId35" display="https://www.usccb.org/news/2024/pope-asks-worlds-religions-push-ethical-ai-development"/>
    <hyperlink ref="C38" r:id="rId36" display="https://www.news.com.au/finance/ai-legislations-behind-where-the-technology-is/video/5abbe947cdfa4b4793938f433d5bef3c"/>
    <hyperlink ref="C39" r:id="rId37" display="https://www.news.com.au/breaking-news/pope-francis-to-weigh-in-on-ethical-ai-at-g7-summit/news-story/3833539f0a157776b06d2393ae433dfa"/>
    <hyperlink ref="C40" r:id="rId38" display="https://www.unesco.org/en/articles/ai-ethics-8-global-tech-companies-commit-apply-unescos-recommendation"/>
    <hyperlink ref="C41" r:id="rId39" display="https://www.fastcompany.com/91069648/ai-ethical-review-should-empower-innovation-not-prevent-it"/>
    <hyperlink ref="C42" r:id="rId40" display="https://www.csiro.au/en/news/All/Articles/2023/November/Responsible-AI-explainer"/>
    <hyperlink ref="C43" r:id="rId41" display="https://www.digitalnationaus.com.au/news/significant-gap-in-ethical-ai-implementation-accenture-609900"/>
    <hyperlink ref="C44" r:id="rId42" display="https://hbr.org/2022/09/ai-isnt-ready-to-make-unsupervised-decisions"/>
    <hyperlink ref="C45" r:id="rId43" display="https://www.unesco.org/en/articles/leading-ai-ethics-unesco-and-kominfo-launch-ai-readiness-assessment-methodology-indonesia"/>
    <hyperlink ref="C46" r:id="rId44" display="https://www.artshub.com.au/news/opinions-analysis/exploring-the-ethics-of-artificial-intelligence-in-art-2694121/"/>
    <hyperlink ref="C48" r:id="rId45" display="https://www.forbes.com/sites/forbestechcouncil/2024/02/08/the-ethics-of-ai-balancing-innovation-with-responsibility/"/>
    <hyperlink ref="C49" r:id="rId46" display="https://www.businessinsider.com/ai-ethics-risks-responsibility-business-bcg-2024-5"/>
    <hyperlink ref="C50" r:id="rId47" display="https://ieeexplore.ieee.org/ielx7/8566059/8995808/09001063.pdf?tp=&amp;arnumber=9001063&amp;isnumber=8995808&amp;ref=aHR0cHM6Ly9zY2hvbGFyLmdvb2dsZS5jb20uYXUv"/>
    <hyperlink ref="C51" r:id="rId48" display="https://carnegieendowment.org/2024/04/30/ordinary-ethics-of-governing-ai-pub-92329"/>
    <hyperlink ref="C52" r:id="rId49" display="https://arxiv.org/abs/2006.04707"/>
    <hyperlink ref="C53" r:id="rId50" display="https://www.australiangeographic.com.au/topics/opinion-and-analysis/2023/11/the-ethics-of-ai-photography/"/>
    <hyperlink ref="C54" r:id="rId51" display="https://www.voanews.com/a/ai-generates-debate-over-newsroom-ethics-/7450743.html"/>
    <hyperlink ref="C55" r:id="rId52" display="https://www.orange.com/en/magazines/can-we-move-towards-responsible-ai/artificial-intelligence-and-ethics-best-practices"/>
    <hyperlink ref="C56" r:id="rId53" display="https://deepmind.google/discover/blog/the-ethics-of-advanced-ai-assistants/"/>
    <hyperlink ref="C57" r:id="rId54" display="https://www.ox.ac.uk/news/2024-03-21-ai-ethics-are-ignoring-children-say-oxford-researchers"/>
    <hyperlink ref="C58" r:id="rId55" display="https://news.sap.com/2024/02/ethical-side-of-artificial-intelligence/"/>
    <hyperlink ref="C59" r:id="rId56" display="https://www.weforum.org/agenda/2023/12/cybersecurity-ai-ethics-responsible-innovation/"/>
    <hyperlink ref="C60" r:id="rId57" display="https://www.ibm.com/blog/for-the-planet-and-people-ibms-focus-on-ai-ethics-in-sustainability/"/>
    <hyperlink ref="C61" r:id="rId58" display="https://www.marketingtechnews.net/news/2024/may/30/2-in-5-customers-are-concerned-about-ai-ethics/"/>
    <hyperlink ref="C62" r:id="rId59" display="https://www.ibm.com/blog/a-look-into-ibms-ai-ethics-governance-framework/"/>
    <hyperlink ref="C63" r:id="rId60" display="https://www.bbc.com/worklife/article/20240118-davos-2024-can-and-should-leaders-aim-to-regulate-ai-directly"/>
    <hyperlink ref="C64" r:id="rId47" display="https://ieeexplore.ieee.org/ielx7/8566059/8995808/09001063.pdf?tp=&amp;arnumber=9001063&amp;isnumber=8995808&amp;ref=aHR0cHM6Ly9zY2hvbGFyLmdvb2dsZS5jb20uYXUv"/>
    <hyperlink ref="C65" r:id="rId61" display="https://www.symmetrymagazine.org/article/a-physicists-guide-to-the-ethics-of-artificial-intelligence?language_content_entity=und"/>
    <hyperlink ref="C66" r:id="rId62" display="https://www.ibm.com/blog/expanding-on-ethical-considerations-of-foundation-models/"/>
    <hyperlink ref="C67" r:id="rId63" display="https://moderndiplomacy.eu/2024/07/21/of-ethics-and-values-a-reflection-on-the-ai-versus-artists-discourse/"/>
    <hyperlink ref="C68" r:id="rId64" display="https://news.northeastern.edu/2024/07/17/women-in-ai-ethics/"/>
    <hyperlink ref="C69" r:id="rId65" display="https://www.forbes.com/sites/bruceweinstein/2024/02/21/ai-7-crucial-qualities-of-ethical-leadership/"/>
    <hyperlink ref="C70" r:id="rId66" display="https://www.novartis.com/esg/ethics-risk-and-compliance/compliance/our-commitment-ethical-and-responsible-use-ai"/>
    <hyperlink ref="C71" r:id="rId67" display="https://www.sciencedirect.com/science/article/pii/S1566253523002129"/>
    <hyperlink ref="C72" r:id="rId68" display="https://theconversation.com/ai-could-transform-ethics-committees-224424"/>
    <hyperlink ref="C73" r:id="rId69" display="https://www.forbes.com/sites/forbestechcouncil/2024/02/05/how-ethics-regulations-and-guidelines-can-shape-responsible-ai/"/>
    <hyperlink ref="C74" r:id="rId70" display="https://cdt.org/insights/from-automation-to-agency-the-future-of-ai-ethics-education/"/>
    <hyperlink ref="C75" r:id="rId71" display="https://news.yale.edu/2024/02/21/uncovered-unknown-and-uncertain-guiding-ethics-age-ai"/>
    <hyperlink ref="C76" r:id="rId72" display="https://www.corelogic.com/intelligence/ai-ethics-insurance-industry/"/>
    <hyperlink ref="C77" r:id="rId73" display="https://dl.acm.org/doi/abs/10.1007/978-3-031-49008-8_6"/>
    <hyperlink ref="C78" r:id="rId74" display="https://newsroom.cisco.com/c/r/newsroom/en/us/a/y2024/m04/cisco-joins-rome-call-as-ai-ethics-debate-widens.html"/>
    <hyperlink ref="C79" r:id="rId75" display="https://aeon.co/essays/how-to-reduce-the-ethical-dangers-of-ai-assisted-farming"/>
    <hyperlink ref="C80" r:id="rId76" display="https://www.insidehighered.com/news/tech-innovation/artificial-intelligence/2024/05/02/yale-freshman-creates-ai-chatbot-answers-ai"/>
    <hyperlink ref="C81" r:id="rId77" display="https://healthpolicy-watch.news/tackling-bias-inequality-lack-of-privacy-new-who-guidelines-on-ai-ethics-and-governance-are-released/"/>
    <hyperlink ref="C82" r:id="rId78" display="https://www.nist.gov/news-events/news/2024/02/nist-researchers-suggest-historical-precedent-ethical-ai-research"/>
    <hyperlink ref="C83" r:id="rId79" display="https://www.ox.ac.uk/news/2024-06-19-oxford-institute-ethics-ai-host-ground-breaking-ai-ethics-conference"/>
    <hyperlink ref="C84" r:id="rId80" display="https://cybermagazine.com/articles/tech-mahindras-new-role-the-ai-ethics-engineer"/>
    <hyperlink ref="C85" r:id="rId81" display="https://coingeek.com/unesco-wants-to-assist-bangladesh-in-ethical-ai-development/"/>
    <hyperlink ref="C86" r:id="rId82" display="https://www.adp.com/spark/articles/2024/02/when-ai-ethics-and-data-privacy-collide-what-comes-next.aspx"/>
    <hyperlink ref="C87" r:id="rId46" display="https://www.businessinsider.com/ai-ethics-risks-responsibility-business-bcg-2024-5"/>
    <hyperlink ref="C88" r:id="rId83" display="https://www.frontiersin.org/journals/big-data/articles/10.3389/fdata.2023.1229252/full"/>
    <hyperlink ref="C89" r:id="rId84" display="https://www.nature.com/articles/s41746-023-00965-x"/>
    <hyperlink ref="C90" r:id="rId85" display="https://sustainabilitymag.com/tech-ai/tackling-ai-ethics-equality-and-misinformation-at-davos"/>
    <hyperlink ref="C91" r:id="rId86" display="https://www.thenationalnews.com/opinion/comment/2024/05/17/ai-ethics-google-generative/"/>
    <hyperlink ref="C92" r:id="rId87" display="https://www.tribuneindia.com/news/comment/address-ethical-concerns-to-optimise-ai-use-640753"/>
    <hyperlink ref="C93" r:id="rId88" display="https://news.bloomberglaw.com/esg/meta-apple-microsoft-move-to-fend-off-mounting-ai-concerns"/>
    <hyperlink ref="C94" r:id="rId89" display="https://fortune.com/2024/06/27/gen-ai-ethics-original-sins-data-theft-labor-exploitation-environmental-impact/"/>
    <hyperlink ref="C95" r:id="rId90" display="https://www.dailyeasternnews.com/2024/05/28/column-the-ethics-of-ai/"/>
    <hyperlink ref="C96" r:id="rId91" display="https://www.rit.edu/news/philosophy-ethics-and-pursuit-responsible-artificial-intelligence"/>
    <hyperlink ref="C97" r:id="rId92" display="https://www.barna.com/research/ai-ethics/"/>
    <hyperlink ref="C98" r:id="rId93" display="https://www.edweek.org/technology/how-taylor-swifts-experience-with-deepfakes-can-help-students-examine-ai-ethics/2024/01"/>
    <hyperlink ref="C99" r:id="rId94" display="https://www.euronews.com/next/2024/01/21/friar-tech-the-vaticans-top-ai-ethics-expert-who-advises-pope-francis-the-un-and-silicon-v"/>
    <hyperlink ref="C100" r:id="rId95" display="https://www.businessinsider.com/ai-100-top-12-people-policy-ethics-and-research-2023-11"/>
    <hyperlink ref="C101" r:id="rId96" display="https://news.bloomberglaw.com/esg/apple-investors-reject-bid-for-transparency-on-ai-risks-ethics"/>
    <hyperlink ref="C102" r:id="rId97" display="https://whatstrending.com/scarlett-johansson-speaks-on-disney-black-widow-dispute-and-ai-ethics-with-openai-i-dont-hold-a-grudge/"/>
    <hyperlink ref="C103" r:id="rId98" display="https://news.gsu.edu/2024/05/06/study-humans-rate-artificial-intelligence-as-more-moral-than-other-people/"/>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2"/>
  <sheetViews>
    <sheetView workbookViewId="0">
      <selection activeCell="A1" sqref="A1"/>
    </sheetView>
  </sheetViews>
  <sheetFormatPr defaultColWidth="12.6272727272727" defaultRowHeight="15.75" customHeight="1"/>
  <cols>
    <col min="1" max="1" width="5.38181818181818" customWidth="1"/>
    <col min="2" max="2" width="75.7545454545455" customWidth="1"/>
    <col min="3" max="3" width="81.2545454545455" customWidth="1"/>
    <col min="5" max="5" width="18.3818181818182" customWidth="1"/>
    <col min="6" max="6" width="63.7545454545455" customWidth="1"/>
    <col min="7" max="7" width="38" customWidth="1"/>
  </cols>
  <sheetData>
    <row r="1" ht="12.5" spans="6:6">
      <c r="F1" s="7"/>
    </row>
    <row r="2" ht="12.5" spans="1:8">
      <c r="A2" s="7" t="s">
        <v>0</v>
      </c>
      <c r="B2" s="7" t="s">
        <v>1</v>
      </c>
      <c r="C2" s="7" t="s">
        <v>2</v>
      </c>
      <c r="D2" s="7" t="s">
        <v>3</v>
      </c>
      <c r="E2" s="7" t="s">
        <v>4</v>
      </c>
      <c r="F2" s="7" t="s">
        <v>5</v>
      </c>
      <c r="G2" s="7" t="s">
        <v>6</v>
      </c>
      <c r="H2" s="7" t="s">
        <v>7</v>
      </c>
    </row>
    <row r="3" ht="12.5" spans="1:6">
      <c r="A3" s="7">
        <v>1</v>
      </c>
      <c r="B3" s="7" t="s">
        <v>8</v>
      </c>
      <c r="C3" s="14" t="s">
        <v>9</v>
      </c>
      <c r="D3" s="7" t="s">
        <v>10</v>
      </c>
      <c r="E3" s="7" t="s">
        <v>11</v>
      </c>
      <c r="F3" s="7"/>
    </row>
    <row r="4" customHeight="1" spans="1:8">
      <c r="A4" s="7">
        <v>2</v>
      </c>
      <c r="B4" s="7" t="s">
        <v>12</v>
      </c>
      <c r="C4" s="15" t="s">
        <v>13</v>
      </c>
      <c r="D4" s="7" t="s">
        <v>14</v>
      </c>
      <c r="E4" s="7" t="s">
        <v>15</v>
      </c>
      <c r="F4" s="7" t="s">
        <v>16</v>
      </c>
      <c r="G4" s="7" t="s">
        <v>17</v>
      </c>
      <c r="H4" s="7" t="s">
        <v>18</v>
      </c>
    </row>
    <row r="5" ht="12.5" spans="1:6">
      <c r="A5" s="7">
        <v>3</v>
      </c>
      <c r="B5" s="16" t="s">
        <v>19</v>
      </c>
      <c r="C5" s="14" t="s">
        <v>20</v>
      </c>
      <c r="D5" s="7" t="s">
        <v>10</v>
      </c>
      <c r="E5" s="7" t="s">
        <v>11</v>
      </c>
      <c r="F5" s="7"/>
    </row>
    <row r="6" customHeight="1" spans="1:6">
      <c r="A6" s="7">
        <v>4</v>
      </c>
      <c r="B6" s="7" t="s">
        <v>21</v>
      </c>
      <c r="C6" s="14" t="s">
        <v>22</v>
      </c>
      <c r="D6" s="7" t="s">
        <v>10</v>
      </c>
      <c r="E6" s="7" t="s">
        <v>15</v>
      </c>
      <c r="F6" s="7" t="s">
        <v>23</v>
      </c>
    </row>
    <row r="7" customHeight="1" spans="1:6">
      <c r="A7" s="7">
        <v>5</v>
      </c>
      <c r="B7" s="7" t="s">
        <v>24</v>
      </c>
      <c r="C7" s="14" t="s">
        <v>25</v>
      </c>
      <c r="D7" s="7" t="s">
        <v>14</v>
      </c>
      <c r="E7" s="7" t="s">
        <v>15</v>
      </c>
      <c r="F7" s="7" t="s">
        <v>26</v>
      </c>
    </row>
    <row r="8" customHeight="1" spans="1:6">
      <c r="A8" s="7">
        <v>6</v>
      </c>
      <c r="B8" s="7" t="s">
        <v>27</v>
      </c>
      <c r="C8" s="14" t="s">
        <v>28</v>
      </c>
      <c r="D8" s="7" t="s">
        <v>14</v>
      </c>
      <c r="E8" s="7" t="s">
        <v>15</v>
      </c>
      <c r="F8" s="7" t="s">
        <v>29</v>
      </c>
    </row>
    <row r="9" customHeight="1" spans="1:6">
      <c r="A9" s="7">
        <v>7</v>
      </c>
      <c r="B9" s="7" t="s">
        <v>30</v>
      </c>
      <c r="C9" s="14" t="s">
        <v>31</v>
      </c>
      <c r="D9" s="7" t="s">
        <v>32</v>
      </c>
      <c r="E9" s="7" t="s">
        <v>11</v>
      </c>
      <c r="F9" s="7" t="s">
        <v>33</v>
      </c>
    </row>
    <row r="10" customHeight="1" spans="1:6">
      <c r="A10" s="7">
        <v>8</v>
      </c>
      <c r="B10" s="7" t="s">
        <v>34</v>
      </c>
      <c r="C10" s="14" t="s">
        <v>35</v>
      </c>
      <c r="D10" s="7" t="s">
        <v>14</v>
      </c>
      <c r="E10" s="7" t="s">
        <v>11</v>
      </c>
      <c r="F10" s="7" t="s">
        <v>36</v>
      </c>
    </row>
    <row r="11" customHeight="1" spans="1:26">
      <c r="A11" s="8">
        <v>9</v>
      </c>
      <c r="B11" s="9" t="s">
        <v>37</v>
      </c>
      <c r="C11" s="10" t="s">
        <v>38</v>
      </c>
      <c r="D11" s="8" t="s">
        <v>39</v>
      </c>
      <c r="E11" s="8" t="s">
        <v>11</v>
      </c>
      <c r="F11" s="8" t="s">
        <v>40</v>
      </c>
      <c r="G11" s="11"/>
      <c r="H11" s="11"/>
      <c r="I11" s="11"/>
      <c r="J11" s="11"/>
      <c r="K11" s="11"/>
      <c r="L11" s="11"/>
      <c r="M11" s="11"/>
      <c r="N11" s="11"/>
      <c r="O11" s="11"/>
      <c r="P11" s="11"/>
      <c r="Q11" s="11"/>
      <c r="R11" s="11"/>
      <c r="S11" s="11"/>
      <c r="T11" s="11"/>
      <c r="U11" s="11"/>
      <c r="V11" s="11"/>
      <c r="W11" s="11"/>
      <c r="X11" s="11"/>
      <c r="Y11" s="11"/>
      <c r="Z11" s="11"/>
    </row>
    <row r="12" ht="12.5" spans="1:6">
      <c r="A12" s="7">
        <v>10</v>
      </c>
      <c r="B12" s="17" t="s">
        <v>41</v>
      </c>
      <c r="C12" s="14" t="s">
        <v>42</v>
      </c>
      <c r="D12" s="7" t="s">
        <v>10</v>
      </c>
      <c r="E12" s="7" t="s">
        <v>11</v>
      </c>
      <c r="F12" s="7"/>
    </row>
    <row r="13" customHeight="1" spans="1:6">
      <c r="A13" s="7">
        <v>11</v>
      </c>
      <c r="B13" s="7" t="s">
        <v>43</v>
      </c>
      <c r="C13" s="14" t="s">
        <v>44</v>
      </c>
      <c r="D13" s="7" t="s">
        <v>10</v>
      </c>
      <c r="E13" s="7" t="s">
        <v>11</v>
      </c>
      <c r="F13" s="7" t="s">
        <v>45</v>
      </c>
    </row>
    <row r="14" customHeight="1" spans="1:6">
      <c r="A14" s="7">
        <v>12</v>
      </c>
      <c r="B14" s="7" t="s">
        <v>46</v>
      </c>
      <c r="C14" s="14" t="s">
        <v>47</v>
      </c>
      <c r="D14" s="7" t="s">
        <v>39</v>
      </c>
      <c r="E14" s="7" t="s">
        <v>11</v>
      </c>
      <c r="F14" s="7" t="s">
        <v>48</v>
      </c>
    </row>
    <row r="15" customHeight="1" spans="1:6">
      <c r="A15" s="7">
        <v>13</v>
      </c>
      <c r="B15" s="7" t="s">
        <v>49</v>
      </c>
      <c r="C15" s="15" t="s">
        <v>50</v>
      </c>
      <c r="D15" s="7" t="s">
        <v>39</v>
      </c>
      <c r="E15" s="7" t="s">
        <v>11</v>
      </c>
      <c r="F15" s="7" t="s">
        <v>51</v>
      </c>
    </row>
    <row r="16" customHeight="1" spans="1:26">
      <c r="A16" s="8">
        <v>14</v>
      </c>
      <c r="B16" s="9" t="s">
        <v>52</v>
      </c>
      <c r="C16" s="10" t="s">
        <v>53</v>
      </c>
      <c r="D16" s="8" t="s">
        <v>32</v>
      </c>
      <c r="E16" s="8" t="s">
        <v>11</v>
      </c>
      <c r="F16" s="8" t="s">
        <v>54</v>
      </c>
      <c r="G16" s="11"/>
      <c r="H16" s="11"/>
      <c r="I16" s="11"/>
      <c r="J16" s="11"/>
      <c r="K16" s="11"/>
      <c r="L16" s="11"/>
      <c r="M16" s="11"/>
      <c r="N16" s="11"/>
      <c r="O16" s="11"/>
      <c r="P16" s="11"/>
      <c r="Q16" s="11"/>
      <c r="R16" s="11"/>
      <c r="S16" s="11"/>
      <c r="T16" s="11"/>
      <c r="U16" s="11"/>
      <c r="V16" s="11"/>
      <c r="W16" s="11"/>
      <c r="X16" s="11"/>
      <c r="Y16" s="11"/>
      <c r="Z16" s="11"/>
    </row>
    <row r="17" customHeight="1" spans="1:6">
      <c r="A17" s="7">
        <v>15</v>
      </c>
      <c r="B17" s="7" t="s">
        <v>55</v>
      </c>
      <c r="C17" s="14" t="s">
        <v>56</v>
      </c>
      <c r="D17" s="7" t="s">
        <v>39</v>
      </c>
      <c r="E17" s="7" t="s">
        <v>11</v>
      </c>
      <c r="F17" s="7" t="s">
        <v>57</v>
      </c>
    </row>
    <row r="18" customHeight="1" spans="1:26">
      <c r="A18" s="7">
        <v>16</v>
      </c>
      <c r="B18" s="18" t="s">
        <v>58</v>
      </c>
      <c r="C18" s="19" t="s">
        <v>59</v>
      </c>
      <c r="D18" s="8" t="s">
        <v>32</v>
      </c>
      <c r="E18" s="8" t="s">
        <v>11</v>
      </c>
      <c r="F18" s="8" t="s">
        <v>60</v>
      </c>
      <c r="G18" s="11"/>
      <c r="H18" s="11"/>
      <c r="I18" s="11"/>
      <c r="J18" s="11"/>
      <c r="K18" s="11"/>
      <c r="L18" s="11"/>
      <c r="M18" s="11"/>
      <c r="N18" s="11"/>
      <c r="O18" s="11"/>
      <c r="P18" s="11"/>
      <c r="Q18" s="11"/>
      <c r="R18" s="11"/>
      <c r="S18" s="11"/>
      <c r="T18" s="11"/>
      <c r="U18" s="11"/>
      <c r="V18" s="11"/>
      <c r="W18" s="11"/>
      <c r="X18" s="11"/>
      <c r="Y18" s="11"/>
      <c r="Z18" s="11"/>
    </row>
    <row r="19" customHeight="1" spans="1:26">
      <c r="A19" s="8">
        <v>17</v>
      </c>
      <c r="B19" s="9" t="s">
        <v>61</v>
      </c>
      <c r="C19" s="10" t="s">
        <v>62</v>
      </c>
      <c r="D19" s="8" t="s">
        <v>39</v>
      </c>
      <c r="E19" s="8" t="s">
        <v>11</v>
      </c>
      <c r="F19" s="8" t="s">
        <v>63</v>
      </c>
      <c r="G19" s="8" t="s">
        <v>64</v>
      </c>
      <c r="H19" s="11"/>
      <c r="I19" s="11"/>
      <c r="J19" s="11"/>
      <c r="K19" s="11"/>
      <c r="L19" s="11"/>
      <c r="M19" s="11"/>
      <c r="N19" s="11"/>
      <c r="O19" s="11"/>
      <c r="P19" s="11"/>
      <c r="Q19" s="11"/>
      <c r="R19" s="11"/>
      <c r="S19" s="11"/>
      <c r="T19" s="11"/>
      <c r="U19" s="11"/>
      <c r="V19" s="11"/>
      <c r="W19" s="11"/>
      <c r="X19" s="11"/>
      <c r="Y19" s="11"/>
      <c r="Z19" s="11"/>
    </row>
    <row r="20" customHeight="1" spans="1:26">
      <c r="A20" s="8">
        <v>18</v>
      </c>
      <c r="B20" s="9" t="s">
        <v>65</v>
      </c>
      <c r="C20" s="10" t="s">
        <v>66</v>
      </c>
      <c r="D20" s="8" t="s">
        <v>39</v>
      </c>
      <c r="E20" s="8" t="s">
        <v>11</v>
      </c>
      <c r="F20" s="8" t="s">
        <v>67</v>
      </c>
      <c r="G20" s="11"/>
      <c r="H20" s="11"/>
      <c r="I20" s="11"/>
      <c r="J20" s="11"/>
      <c r="K20" s="11"/>
      <c r="L20" s="11"/>
      <c r="M20" s="11"/>
      <c r="N20" s="11"/>
      <c r="O20" s="11"/>
      <c r="P20" s="11"/>
      <c r="Q20" s="11"/>
      <c r="R20" s="11"/>
      <c r="S20" s="11"/>
      <c r="T20" s="11"/>
      <c r="U20" s="11"/>
      <c r="V20" s="11"/>
      <c r="W20" s="11"/>
      <c r="X20" s="11"/>
      <c r="Y20" s="11"/>
      <c r="Z20" s="11"/>
    </row>
    <row r="21" customHeight="1" spans="1:6">
      <c r="A21" s="7">
        <v>19</v>
      </c>
      <c r="B21" s="7" t="s">
        <v>68</v>
      </c>
      <c r="C21" s="14" t="s">
        <v>69</v>
      </c>
      <c r="D21" s="7" t="s">
        <v>39</v>
      </c>
      <c r="E21" s="7" t="s">
        <v>11</v>
      </c>
      <c r="F21" s="7" t="s">
        <v>70</v>
      </c>
    </row>
    <row r="22" customHeight="1" spans="1:26">
      <c r="A22" s="8">
        <v>20</v>
      </c>
      <c r="B22" s="9" t="s">
        <v>71</v>
      </c>
      <c r="C22" s="10" t="s">
        <v>72</v>
      </c>
      <c r="D22" s="8" t="s">
        <v>39</v>
      </c>
      <c r="E22" s="8" t="s">
        <v>11</v>
      </c>
      <c r="F22" s="8" t="s">
        <v>73</v>
      </c>
      <c r="G22" s="11"/>
      <c r="H22" s="11"/>
      <c r="I22" s="11"/>
      <c r="J22" s="11"/>
      <c r="K22" s="11"/>
      <c r="L22" s="11"/>
      <c r="M22" s="11"/>
      <c r="N22" s="11"/>
      <c r="O22" s="11"/>
      <c r="P22" s="11"/>
      <c r="Q22" s="11"/>
      <c r="R22" s="11"/>
      <c r="S22" s="11"/>
      <c r="T22" s="11"/>
      <c r="U22" s="11"/>
      <c r="V22" s="11"/>
      <c r="W22" s="11"/>
      <c r="X22" s="11"/>
      <c r="Y22" s="11"/>
      <c r="Z22" s="11"/>
    </row>
    <row r="23" customHeight="1" spans="1:6">
      <c r="A23" s="7">
        <v>21</v>
      </c>
      <c r="B23" s="7" t="s">
        <v>74</v>
      </c>
      <c r="C23" s="14" t="s">
        <v>75</v>
      </c>
      <c r="D23" s="7" t="s">
        <v>39</v>
      </c>
      <c r="E23" s="7" t="s">
        <v>15</v>
      </c>
      <c r="F23" s="7" t="s">
        <v>76</v>
      </c>
    </row>
    <row r="24" customHeight="1" spans="1:26">
      <c r="A24" s="8">
        <v>22</v>
      </c>
      <c r="B24" s="9" t="s">
        <v>77</v>
      </c>
      <c r="C24" s="10" t="s">
        <v>78</v>
      </c>
      <c r="D24" s="8" t="s">
        <v>39</v>
      </c>
      <c r="E24" s="8" t="s">
        <v>15</v>
      </c>
      <c r="F24" s="8" t="s">
        <v>79</v>
      </c>
      <c r="G24" s="11"/>
      <c r="H24" s="11"/>
      <c r="I24" s="11"/>
      <c r="J24" s="11"/>
      <c r="K24" s="11"/>
      <c r="L24" s="11"/>
      <c r="M24" s="11"/>
      <c r="N24" s="11"/>
      <c r="O24" s="11"/>
      <c r="P24" s="11"/>
      <c r="Q24" s="11"/>
      <c r="R24" s="11"/>
      <c r="S24" s="11"/>
      <c r="T24" s="11"/>
      <c r="U24" s="11"/>
      <c r="V24" s="11"/>
      <c r="W24" s="11"/>
      <c r="X24" s="11"/>
      <c r="Y24" s="11"/>
      <c r="Z24" s="11"/>
    </row>
    <row r="25" customHeight="1" spans="1:26">
      <c r="A25" s="8">
        <v>23</v>
      </c>
      <c r="B25" s="9" t="s">
        <v>80</v>
      </c>
      <c r="C25" s="10" t="s">
        <v>81</v>
      </c>
      <c r="D25" s="8" t="s">
        <v>39</v>
      </c>
      <c r="E25" s="8" t="s">
        <v>82</v>
      </c>
      <c r="F25" s="8" t="s">
        <v>83</v>
      </c>
      <c r="G25" s="11"/>
      <c r="H25" s="11"/>
      <c r="I25" s="11"/>
      <c r="J25" s="11"/>
      <c r="K25" s="11"/>
      <c r="L25" s="11"/>
      <c r="M25" s="11"/>
      <c r="N25" s="11"/>
      <c r="O25" s="11"/>
      <c r="P25" s="11"/>
      <c r="Q25" s="11"/>
      <c r="R25" s="11"/>
      <c r="S25" s="11"/>
      <c r="T25" s="11"/>
      <c r="U25" s="11"/>
      <c r="V25" s="11"/>
      <c r="W25" s="11"/>
      <c r="X25" s="11"/>
      <c r="Y25" s="11"/>
      <c r="Z25" s="11"/>
    </row>
    <row r="26" customHeight="1" spans="1:6">
      <c r="A26" s="7">
        <v>24</v>
      </c>
      <c r="B26" s="7" t="s">
        <v>84</v>
      </c>
      <c r="C26" s="14" t="s">
        <v>85</v>
      </c>
      <c r="D26" s="7" t="s">
        <v>14</v>
      </c>
      <c r="E26" s="7" t="s">
        <v>11</v>
      </c>
      <c r="F26" s="7" t="s">
        <v>86</v>
      </c>
    </row>
    <row r="27" customHeight="1" spans="1:26">
      <c r="A27" s="8">
        <v>25</v>
      </c>
      <c r="B27" s="9" t="s">
        <v>87</v>
      </c>
      <c r="C27" s="10" t="s">
        <v>88</v>
      </c>
      <c r="D27" s="8" t="s">
        <v>10</v>
      </c>
      <c r="E27" s="8" t="s">
        <v>11</v>
      </c>
      <c r="F27" s="8" t="s">
        <v>89</v>
      </c>
      <c r="G27" s="11"/>
      <c r="H27" s="11"/>
      <c r="I27" s="11"/>
      <c r="J27" s="11"/>
      <c r="K27" s="11"/>
      <c r="L27" s="11"/>
      <c r="M27" s="11"/>
      <c r="N27" s="11"/>
      <c r="O27" s="11"/>
      <c r="P27" s="11"/>
      <c r="Q27" s="11"/>
      <c r="R27" s="11"/>
      <c r="S27" s="11"/>
      <c r="T27" s="11"/>
      <c r="U27" s="11"/>
      <c r="V27" s="11"/>
      <c r="W27" s="11"/>
      <c r="X27" s="11"/>
      <c r="Y27" s="11"/>
      <c r="Z27" s="11"/>
    </row>
    <row r="28" customHeight="1" spans="1:6">
      <c r="A28" s="7">
        <v>26</v>
      </c>
      <c r="B28" s="7" t="s">
        <v>90</v>
      </c>
      <c r="C28" s="14" t="s">
        <v>91</v>
      </c>
      <c r="D28" s="7" t="s">
        <v>39</v>
      </c>
      <c r="E28" s="7" t="s">
        <v>15</v>
      </c>
      <c r="F28" s="7" t="s">
        <v>92</v>
      </c>
    </row>
    <row r="29" ht="12.5" spans="1:6">
      <c r="A29" s="7">
        <v>27</v>
      </c>
      <c r="B29" s="7" t="s">
        <v>93</v>
      </c>
      <c r="C29" s="14" t="s">
        <v>94</v>
      </c>
      <c r="D29" s="7" t="s">
        <v>10</v>
      </c>
      <c r="E29" s="7" t="s">
        <v>11</v>
      </c>
      <c r="F29" s="7"/>
    </row>
    <row r="30" ht="12.5" spans="1:6">
      <c r="A30" s="7">
        <v>28</v>
      </c>
      <c r="B30" s="7" t="s">
        <v>95</v>
      </c>
      <c r="C30" s="14" t="s">
        <v>96</v>
      </c>
      <c r="D30" s="7" t="s">
        <v>14</v>
      </c>
      <c r="E30" s="7" t="s">
        <v>15</v>
      </c>
      <c r="F30" s="7"/>
    </row>
    <row r="31" ht="12.5" spans="1:6">
      <c r="A31" s="7">
        <v>29</v>
      </c>
      <c r="B31" s="7" t="s">
        <v>97</v>
      </c>
      <c r="C31" s="14" t="s">
        <v>98</v>
      </c>
      <c r="D31" s="7" t="s">
        <v>99</v>
      </c>
      <c r="E31" s="7" t="s">
        <v>82</v>
      </c>
      <c r="F31" s="7"/>
    </row>
    <row r="32" customHeight="1" spans="1:6">
      <c r="A32" s="7">
        <v>30</v>
      </c>
      <c r="B32" s="20" t="s">
        <v>100</v>
      </c>
      <c r="C32" s="15" t="s">
        <v>101</v>
      </c>
      <c r="D32" s="7" t="s">
        <v>32</v>
      </c>
      <c r="E32" s="7" t="s">
        <v>82</v>
      </c>
      <c r="F32" s="7" t="s">
        <v>102</v>
      </c>
    </row>
    <row r="33" customHeight="1" spans="1:6">
      <c r="A33" s="7">
        <v>31</v>
      </c>
      <c r="B33" s="7" t="s">
        <v>103</v>
      </c>
      <c r="C33" s="14" t="s">
        <v>104</v>
      </c>
      <c r="D33" s="7" t="s">
        <v>14</v>
      </c>
      <c r="E33" s="7" t="s">
        <v>15</v>
      </c>
      <c r="F33" s="7" t="s">
        <v>105</v>
      </c>
    </row>
    <row r="34" customHeight="1" spans="1:6">
      <c r="A34" s="7">
        <v>32</v>
      </c>
      <c r="B34" s="7" t="s">
        <v>106</v>
      </c>
      <c r="C34" s="14" t="s">
        <v>107</v>
      </c>
      <c r="D34" s="7" t="s">
        <v>14</v>
      </c>
      <c r="E34" s="7" t="s">
        <v>15</v>
      </c>
      <c r="F34" s="7" t="s">
        <v>108</v>
      </c>
    </row>
    <row r="35" ht="12.5" spans="1:6">
      <c r="A35" s="7">
        <v>33</v>
      </c>
      <c r="B35" s="7" t="s">
        <v>109</v>
      </c>
      <c r="C35" s="14" t="s">
        <v>110</v>
      </c>
      <c r="D35" s="7" t="s">
        <v>14</v>
      </c>
      <c r="E35" s="7" t="s">
        <v>15</v>
      </c>
      <c r="F35" s="7"/>
    </row>
    <row r="36" ht="12.5" spans="1:6">
      <c r="A36" s="7">
        <v>34</v>
      </c>
      <c r="B36" s="7" t="s">
        <v>111</v>
      </c>
      <c r="C36" s="14" t="s">
        <v>112</v>
      </c>
      <c r="D36" s="7" t="s">
        <v>14</v>
      </c>
      <c r="E36" s="7" t="s">
        <v>15</v>
      </c>
      <c r="F36" s="7"/>
    </row>
    <row r="37" ht="12.5" spans="1:6">
      <c r="A37" s="7">
        <v>35</v>
      </c>
      <c r="B37" s="7" t="s">
        <v>113</v>
      </c>
      <c r="C37" s="14" t="s">
        <v>114</v>
      </c>
      <c r="D37" s="7" t="s">
        <v>14</v>
      </c>
      <c r="E37" s="7" t="s">
        <v>15</v>
      </c>
      <c r="F37" s="7"/>
    </row>
    <row r="38" ht="12.5" spans="1:6">
      <c r="A38" s="7">
        <v>36</v>
      </c>
      <c r="B38" s="7" t="s">
        <v>115</v>
      </c>
      <c r="C38" s="14" t="s">
        <v>116</v>
      </c>
      <c r="D38" s="7" t="s">
        <v>39</v>
      </c>
      <c r="E38" s="7" t="s">
        <v>11</v>
      </c>
      <c r="F38" s="7"/>
    </row>
    <row r="39" customHeight="1" spans="1:26">
      <c r="A39" s="8">
        <v>37</v>
      </c>
      <c r="B39" s="9" t="s">
        <v>117</v>
      </c>
      <c r="C39" s="10" t="s">
        <v>118</v>
      </c>
      <c r="D39" s="8" t="s">
        <v>39</v>
      </c>
      <c r="E39" s="8" t="s">
        <v>11</v>
      </c>
      <c r="F39" s="8" t="s">
        <v>246</v>
      </c>
      <c r="G39" s="11"/>
      <c r="H39" s="11"/>
      <c r="I39" s="11"/>
      <c r="J39" s="11"/>
      <c r="K39" s="11"/>
      <c r="L39" s="11"/>
      <c r="M39" s="11"/>
      <c r="N39" s="11"/>
      <c r="O39" s="11"/>
      <c r="P39" s="11"/>
      <c r="Q39" s="11"/>
      <c r="R39" s="11"/>
      <c r="S39" s="11"/>
      <c r="T39" s="11"/>
      <c r="U39" s="11"/>
      <c r="V39" s="11"/>
      <c r="W39" s="11"/>
      <c r="X39" s="11"/>
      <c r="Y39" s="11"/>
      <c r="Z39" s="11"/>
    </row>
    <row r="40" ht="12.5" spans="1:6">
      <c r="A40" s="7">
        <v>38</v>
      </c>
      <c r="B40" s="7" t="s">
        <v>119</v>
      </c>
      <c r="C40" s="14" t="s">
        <v>120</v>
      </c>
      <c r="D40" s="7" t="s">
        <v>14</v>
      </c>
      <c r="E40" s="7" t="s">
        <v>15</v>
      </c>
      <c r="F40" s="7"/>
    </row>
    <row r="41" customHeight="1" spans="1:26">
      <c r="A41" s="8">
        <v>39</v>
      </c>
      <c r="B41" s="9" t="s">
        <v>121</v>
      </c>
      <c r="C41" s="10" t="s">
        <v>122</v>
      </c>
      <c r="D41" s="8" t="s">
        <v>32</v>
      </c>
      <c r="E41" s="8" t="s">
        <v>15</v>
      </c>
      <c r="F41" s="8" t="s">
        <v>247</v>
      </c>
      <c r="G41" s="11"/>
      <c r="H41" s="11"/>
      <c r="I41" s="11"/>
      <c r="J41" s="11"/>
      <c r="K41" s="11"/>
      <c r="L41" s="11"/>
      <c r="M41" s="11"/>
      <c r="N41" s="11"/>
      <c r="O41" s="11"/>
      <c r="P41" s="11"/>
      <c r="Q41" s="11"/>
      <c r="R41" s="11"/>
      <c r="S41" s="11"/>
      <c r="T41" s="11"/>
      <c r="U41" s="11"/>
      <c r="V41" s="11"/>
      <c r="W41" s="11"/>
      <c r="X41" s="11"/>
      <c r="Y41" s="11"/>
      <c r="Z41" s="11"/>
    </row>
    <row r="42" ht="12.5" spans="1:6">
      <c r="A42" s="7">
        <v>40</v>
      </c>
      <c r="B42" s="7" t="s">
        <v>123</v>
      </c>
      <c r="C42" s="14" t="s">
        <v>124</v>
      </c>
      <c r="D42" s="7" t="s">
        <v>14</v>
      </c>
      <c r="E42" s="7" t="s">
        <v>15</v>
      </c>
      <c r="F42" s="7"/>
    </row>
    <row r="43" ht="12.5" spans="1:6">
      <c r="A43" s="7">
        <v>41</v>
      </c>
      <c r="B43" s="7" t="s">
        <v>125</v>
      </c>
      <c r="C43" s="14" t="s">
        <v>126</v>
      </c>
      <c r="D43" s="7" t="s">
        <v>10</v>
      </c>
      <c r="E43" s="7" t="s">
        <v>15</v>
      </c>
      <c r="F43" s="7"/>
    </row>
    <row r="44" ht="12.5" spans="1:6">
      <c r="A44" s="7">
        <v>42</v>
      </c>
      <c r="B44" s="7" t="s">
        <v>127</v>
      </c>
      <c r="C44" s="14" t="s">
        <v>128</v>
      </c>
      <c r="D44" s="7" t="s">
        <v>99</v>
      </c>
      <c r="E44" s="7" t="s">
        <v>11</v>
      </c>
      <c r="F44" s="7"/>
    </row>
    <row r="45" ht="12.5" spans="1:6">
      <c r="A45" s="7">
        <v>43</v>
      </c>
      <c r="B45" s="7" t="s">
        <v>129</v>
      </c>
      <c r="C45" s="14" t="s">
        <v>130</v>
      </c>
      <c r="D45" s="7" t="s">
        <v>14</v>
      </c>
      <c r="E45" s="7" t="s">
        <v>15</v>
      </c>
      <c r="F45" s="7"/>
    </row>
    <row r="46" ht="12.5" spans="1:6">
      <c r="A46" s="7">
        <v>44</v>
      </c>
      <c r="B46" s="7" t="s">
        <v>131</v>
      </c>
      <c r="C46" s="14" t="s">
        <v>132</v>
      </c>
      <c r="D46" s="7" t="s">
        <v>10</v>
      </c>
      <c r="E46" s="7" t="s">
        <v>11</v>
      </c>
      <c r="F46" s="7"/>
    </row>
    <row r="47" customHeight="1" spans="1:26">
      <c r="A47" s="8">
        <v>45</v>
      </c>
      <c r="B47" s="9" t="s">
        <v>133</v>
      </c>
      <c r="C47" s="12" t="s">
        <v>248</v>
      </c>
      <c r="D47" s="8" t="s">
        <v>32</v>
      </c>
      <c r="E47" s="8" t="s">
        <v>11</v>
      </c>
      <c r="F47" s="8" t="s">
        <v>249</v>
      </c>
      <c r="G47" s="11"/>
      <c r="H47" s="11"/>
      <c r="I47" s="11"/>
      <c r="J47" s="11"/>
      <c r="K47" s="11"/>
      <c r="L47" s="11"/>
      <c r="M47" s="11"/>
      <c r="N47" s="11"/>
      <c r="O47" s="11"/>
      <c r="P47" s="11"/>
      <c r="Q47" s="11"/>
      <c r="R47" s="11"/>
      <c r="S47" s="11"/>
      <c r="T47" s="11"/>
      <c r="U47" s="11"/>
      <c r="V47" s="11"/>
      <c r="W47" s="11"/>
      <c r="X47" s="11"/>
      <c r="Y47" s="11"/>
      <c r="Z47" s="11"/>
    </row>
    <row r="48" customHeight="1" spans="1:26">
      <c r="A48" s="8">
        <v>46</v>
      </c>
      <c r="B48" s="9" t="s">
        <v>135</v>
      </c>
      <c r="C48" s="10" t="s">
        <v>136</v>
      </c>
      <c r="D48" s="8" t="s">
        <v>137</v>
      </c>
      <c r="E48" s="8" t="s">
        <v>11</v>
      </c>
      <c r="F48" s="8" t="s">
        <v>250</v>
      </c>
      <c r="G48" s="11"/>
      <c r="H48" s="11"/>
      <c r="I48" s="11"/>
      <c r="J48" s="11"/>
      <c r="K48" s="11"/>
      <c r="L48" s="11"/>
      <c r="M48" s="11"/>
      <c r="N48" s="11"/>
      <c r="O48" s="11"/>
      <c r="P48" s="11"/>
      <c r="Q48" s="11"/>
      <c r="R48" s="11"/>
      <c r="S48" s="11"/>
      <c r="T48" s="11"/>
      <c r="U48" s="11"/>
      <c r="V48" s="11"/>
      <c r="W48" s="11"/>
      <c r="X48" s="11"/>
      <c r="Y48" s="11"/>
      <c r="Z48" s="11"/>
    </row>
    <row r="49" customHeight="1" spans="1:26">
      <c r="A49" s="8">
        <v>47</v>
      </c>
      <c r="B49" s="9" t="s">
        <v>138</v>
      </c>
      <c r="C49" s="10" t="s">
        <v>139</v>
      </c>
      <c r="D49" s="8" t="s">
        <v>10</v>
      </c>
      <c r="E49" s="8" t="s">
        <v>11</v>
      </c>
      <c r="F49" s="8" t="s">
        <v>251</v>
      </c>
      <c r="G49" s="11"/>
      <c r="H49" s="11"/>
      <c r="I49" s="11"/>
      <c r="J49" s="11"/>
      <c r="K49" s="11"/>
      <c r="L49" s="11"/>
      <c r="M49" s="11"/>
      <c r="N49" s="11"/>
      <c r="O49" s="11"/>
      <c r="P49" s="11"/>
      <c r="Q49" s="11"/>
      <c r="R49" s="11"/>
      <c r="S49" s="11"/>
      <c r="T49" s="11"/>
      <c r="U49" s="11"/>
      <c r="V49" s="11"/>
      <c r="W49" s="11"/>
      <c r="X49" s="11"/>
      <c r="Y49" s="11"/>
      <c r="Z49" s="11"/>
    </row>
    <row r="50" ht="14" spans="1:6">
      <c r="A50" s="7">
        <v>48</v>
      </c>
      <c r="B50" s="21" t="s">
        <v>140</v>
      </c>
      <c r="C50" s="14" t="s">
        <v>141</v>
      </c>
      <c r="D50" s="7" t="s">
        <v>137</v>
      </c>
      <c r="E50" s="7" t="s">
        <v>82</v>
      </c>
      <c r="F50" s="7"/>
    </row>
    <row r="51" ht="12.5" spans="1:6">
      <c r="A51" s="7">
        <v>49</v>
      </c>
      <c r="B51" s="7" t="s">
        <v>142</v>
      </c>
      <c r="C51" s="14" t="s">
        <v>143</v>
      </c>
      <c r="D51" s="7" t="s">
        <v>14</v>
      </c>
      <c r="E51" s="7" t="s">
        <v>15</v>
      </c>
      <c r="F51" s="7"/>
    </row>
    <row r="52" ht="12.5" spans="1:6">
      <c r="A52" s="7">
        <v>50</v>
      </c>
      <c r="B52" s="7" t="s">
        <v>144</v>
      </c>
      <c r="C52" s="14" t="s">
        <v>145</v>
      </c>
      <c r="D52" s="7" t="s">
        <v>137</v>
      </c>
      <c r="E52" s="7" t="s">
        <v>82</v>
      </c>
      <c r="F52" s="7"/>
    </row>
    <row r="53" ht="12.5" spans="1:26">
      <c r="A53" s="7">
        <v>51</v>
      </c>
      <c r="B53" s="7" t="s">
        <v>146</v>
      </c>
      <c r="C53" s="14" t="s">
        <v>147</v>
      </c>
      <c r="D53" s="7" t="s">
        <v>14</v>
      </c>
      <c r="E53" s="8" t="s">
        <v>11</v>
      </c>
      <c r="F53" s="8"/>
      <c r="G53" s="11"/>
      <c r="H53" s="11"/>
      <c r="I53" s="11"/>
      <c r="J53" s="11"/>
      <c r="K53" s="11"/>
      <c r="L53" s="11"/>
      <c r="M53" s="11"/>
      <c r="N53" s="11"/>
      <c r="O53" s="11"/>
      <c r="P53" s="11"/>
      <c r="Q53" s="11"/>
      <c r="R53" s="11"/>
      <c r="S53" s="11"/>
      <c r="T53" s="11"/>
      <c r="U53" s="11"/>
      <c r="V53" s="11"/>
      <c r="W53" s="11"/>
      <c r="X53" s="11"/>
      <c r="Y53" s="11"/>
      <c r="Z53" s="11"/>
    </row>
    <row r="54" customHeight="1" spans="1:26">
      <c r="A54" s="8">
        <v>52</v>
      </c>
      <c r="B54" s="9" t="s">
        <v>148</v>
      </c>
      <c r="C54" s="10" t="s">
        <v>149</v>
      </c>
      <c r="D54" s="8" t="s">
        <v>14</v>
      </c>
      <c r="E54" s="8" t="s">
        <v>11</v>
      </c>
      <c r="F54" s="8" t="s">
        <v>252</v>
      </c>
      <c r="G54" s="11"/>
      <c r="H54" s="11"/>
      <c r="I54" s="11"/>
      <c r="J54" s="11"/>
      <c r="K54" s="11"/>
      <c r="L54" s="11"/>
      <c r="M54" s="11"/>
      <c r="N54" s="11"/>
      <c r="O54" s="11"/>
      <c r="P54" s="11"/>
      <c r="Q54" s="11"/>
      <c r="R54" s="11"/>
      <c r="S54" s="11"/>
      <c r="T54" s="11"/>
      <c r="U54" s="11"/>
      <c r="V54" s="11"/>
      <c r="W54" s="11"/>
      <c r="X54" s="11"/>
      <c r="Y54" s="11"/>
      <c r="Z54" s="11"/>
    </row>
    <row r="55" ht="12.5" spans="1:6">
      <c r="A55" s="7">
        <v>53</v>
      </c>
      <c r="B55" s="7" t="s">
        <v>150</v>
      </c>
      <c r="C55" s="14" t="s">
        <v>151</v>
      </c>
      <c r="D55" s="7" t="s">
        <v>14</v>
      </c>
      <c r="E55" s="7" t="s">
        <v>15</v>
      </c>
      <c r="F55" s="7"/>
    </row>
    <row r="56" ht="12.5" spans="1:6">
      <c r="A56" s="7">
        <v>54</v>
      </c>
      <c r="B56" s="7" t="s">
        <v>152</v>
      </c>
      <c r="C56" s="14" t="s">
        <v>153</v>
      </c>
      <c r="D56" s="7" t="s">
        <v>14</v>
      </c>
      <c r="E56" s="7" t="s">
        <v>15</v>
      </c>
      <c r="F56" s="7"/>
    </row>
    <row r="57" ht="12.5" spans="1:6">
      <c r="A57" s="7">
        <v>55</v>
      </c>
      <c r="B57" s="7" t="s">
        <v>154</v>
      </c>
      <c r="C57" s="14" t="s">
        <v>155</v>
      </c>
      <c r="D57" s="7" t="s">
        <v>14</v>
      </c>
      <c r="E57" s="7" t="s">
        <v>15</v>
      </c>
      <c r="F57" s="7"/>
    </row>
    <row r="58" ht="12.5" spans="1:6">
      <c r="A58" s="7">
        <v>56</v>
      </c>
      <c r="B58" s="7" t="s">
        <v>156</v>
      </c>
      <c r="C58" s="14" t="s">
        <v>157</v>
      </c>
      <c r="D58" s="7" t="s">
        <v>14</v>
      </c>
      <c r="E58" s="7" t="s">
        <v>15</v>
      </c>
      <c r="F58" s="7"/>
    </row>
    <row r="59" ht="12.5" spans="1:6">
      <c r="A59" s="7">
        <v>57</v>
      </c>
      <c r="B59" s="7" t="s">
        <v>158</v>
      </c>
      <c r="C59" s="14" t="s">
        <v>159</v>
      </c>
      <c r="D59" s="7" t="s">
        <v>14</v>
      </c>
      <c r="E59" s="7" t="s">
        <v>15</v>
      </c>
      <c r="F59" s="7"/>
    </row>
    <row r="60" ht="12.5" spans="1:6">
      <c r="A60" s="7">
        <v>58</v>
      </c>
      <c r="B60" s="7" t="s">
        <v>160</v>
      </c>
      <c r="C60" s="14" t="s">
        <v>161</v>
      </c>
      <c r="D60" s="7" t="s">
        <v>14</v>
      </c>
      <c r="E60" s="7" t="s">
        <v>15</v>
      </c>
      <c r="F60" s="7"/>
    </row>
    <row r="61" ht="12.5" spans="1:6">
      <c r="A61" s="7">
        <v>59</v>
      </c>
      <c r="B61" s="7" t="s">
        <v>162</v>
      </c>
      <c r="C61" s="14" t="s">
        <v>163</v>
      </c>
      <c r="D61" s="7" t="s">
        <v>14</v>
      </c>
      <c r="E61" s="7" t="s">
        <v>11</v>
      </c>
      <c r="F61" s="7"/>
    </row>
    <row r="62" ht="12.5" spans="1:6">
      <c r="A62" s="7">
        <v>60</v>
      </c>
      <c r="B62" s="7" t="s">
        <v>164</v>
      </c>
      <c r="C62" s="14" t="s">
        <v>165</v>
      </c>
      <c r="D62" s="7" t="s">
        <v>14</v>
      </c>
      <c r="E62" s="7" t="s">
        <v>15</v>
      </c>
      <c r="F62" s="7"/>
    </row>
    <row r="63" customHeight="1" spans="1:26">
      <c r="A63" s="8">
        <v>61</v>
      </c>
      <c r="B63" s="9" t="s">
        <v>166</v>
      </c>
      <c r="C63" s="10" t="s">
        <v>167</v>
      </c>
      <c r="D63" s="8" t="s">
        <v>99</v>
      </c>
      <c r="E63" s="8" t="s">
        <v>11</v>
      </c>
      <c r="F63" s="8" t="s">
        <v>253</v>
      </c>
      <c r="G63" s="11"/>
      <c r="H63" s="11"/>
      <c r="I63" s="11"/>
      <c r="J63" s="11"/>
      <c r="K63" s="11"/>
      <c r="L63" s="11"/>
      <c r="M63" s="11"/>
      <c r="N63" s="11"/>
      <c r="O63" s="11"/>
      <c r="P63" s="11"/>
      <c r="Q63" s="11"/>
      <c r="R63" s="11"/>
      <c r="S63" s="11"/>
      <c r="T63" s="11"/>
      <c r="U63" s="11"/>
      <c r="V63" s="11"/>
      <c r="W63" s="11"/>
      <c r="X63" s="11"/>
      <c r="Y63" s="11"/>
      <c r="Z63" s="11"/>
    </row>
    <row r="64" ht="12.5" spans="1:6">
      <c r="A64" s="7">
        <v>62</v>
      </c>
      <c r="B64" s="7" t="s">
        <v>168</v>
      </c>
      <c r="C64" s="14" t="s">
        <v>141</v>
      </c>
      <c r="D64" s="7" t="s">
        <v>137</v>
      </c>
      <c r="E64" s="7" t="s">
        <v>82</v>
      </c>
      <c r="F64" s="7"/>
    </row>
    <row r="65" ht="12.5" spans="1:6">
      <c r="A65" s="7">
        <v>63</v>
      </c>
      <c r="B65" s="7" t="s">
        <v>169</v>
      </c>
      <c r="C65" s="14" t="s">
        <v>170</v>
      </c>
      <c r="D65" s="7" t="s">
        <v>14</v>
      </c>
      <c r="E65" s="7" t="s">
        <v>11</v>
      </c>
      <c r="F65" s="7"/>
    </row>
    <row r="66" ht="12.5" spans="1:6">
      <c r="A66" s="7">
        <v>64</v>
      </c>
      <c r="B66" s="7" t="s">
        <v>171</v>
      </c>
      <c r="C66" s="14" t="s">
        <v>172</v>
      </c>
      <c r="D66" s="7" t="s">
        <v>14</v>
      </c>
      <c r="E66" s="7" t="s">
        <v>15</v>
      </c>
      <c r="F66" s="7"/>
    </row>
    <row r="67" ht="12.5" spans="1:6">
      <c r="A67" s="7">
        <v>65</v>
      </c>
      <c r="B67" s="7" t="s">
        <v>173</v>
      </c>
      <c r="C67" s="14" t="s">
        <v>174</v>
      </c>
      <c r="D67" s="7" t="s">
        <v>32</v>
      </c>
      <c r="E67" s="7" t="s">
        <v>82</v>
      </c>
      <c r="F67" s="7"/>
    </row>
    <row r="68" ht="12.5" spans="1:6">
      <c r="A68" s="7">
        <v>66</v>
      </c>
      <c r="B68" s="7" t="s">
        <v>175</v>
      </c>
      <c r="C68" s="14" t="s">
        <v>176</v>
      </c>
      <c r="D68" s="7" t="s">
        <v>32</v>
      </c>
      <c r="E68" s="7" t="s">
        <v>82</v>
      </c>
      <c r="F68" s="7"/>
    </row>
    <row r="69" customHeight="1" spans="1:26">
      <c r="A69" s="8">
        <v>67</v>
      </c>
      <c r="B69" s="9" t="s">
        <v>177</v>
      </c>
      <c r="C69" s="10" t="s">
        <v>178</v>
      </c>
      <c r="D69" s="8" t="s">
        <v>14</v>
      </c>
      <c r="E69" s="8" t="s">
        <v>11</v>
      </c>
      <c r="F69" s="8" t="s">
        <v>254</v>
      </c>
      <c r="G69" s="11"/>
      <c r="H69" s="11"/>
      <c r="I69" s="11"/>
      <c r="J69" s="11"/>
      <c r="K69" s="11"/>
      <c r="L69" s="11"/>
      <c r="M69" s="11"/>
      <c r="N69" s="11"/>
      <c r="O69" s="11"/>
      <c r="P69" s="11"/>
      <c r="Q69" s="11"/>
      <c r="R69" s="11"/>
      <c r="S69" s="11"/>
      <c r="T69" s="11"/>
      <c r="U69" s="11"/>
      <c r="V69" s="11"/>
      <c r="W69" s="11"/>
      <c r="X69" s="11"/>
      <c r="Y69" s="11"/>
      <c r="Z69" s="11"/>
    </row>
    <row r="70" ht="12.5" spans="1:6">
      <c r="A70" s="7">
        <v>68</v>
      </c>
      <c r="B70" s="7" t="s">
        <v>179</v>
      </c>
      <c r="C70" s="14" t="s">
        <v>180</v>
      </c>
      <c r="D70" s="7" t="s">
        <v>14</v>
      </c>
      <c r="E70" s="7" t="s">
        <v>15</v>
      </c>
      <c r="F70" s="7"/>
    </row>
    <row r="71" ht="12.5" spans="1:6">
      <c r="A71" s="7">
        <v>69</v>
      </c>
      <c r="B71" s="7" t="s">
        <v>181</v>
      </c>
      <c r="C71" s="14" t="s">
        <v>182</v>
      </c>
      <c r="D71" s="7" t="s">
        <v>137</v>
      </c>
      <c r="E71" s="7" t="s">
        <v>82</v>
      </c>
      <c r="F71" s="7"/>
    </row>
    <row r="72" ht="13" spans="1:6">
      <c r="A72" s="7">
        <v>85</v>
      </c>
      <c r="B72" s="5" t="s">
        <v>213</v>
      </c>
      <c r="C72" s="19" t="s">
        <v>139</v>
      </c>
      <c r="D72" s="7" t="s">
        <v>14</v>
      </c>
      <c r="E72" s="7" t="s">
        <v>11</v>
      </c>
      <c r="F72" s="7"/>
    </row>
    <row r="73" customHeight="1" spans="1:26">
      <c r="A73" s="8">
        <v>70</v>
      </c>
      <c r="B73" s="9" t="s">
        <v>183</v>
      </c>
      <c r="C73" s="10" t="s">
        <v>184</v>
      </c>
      <c r="D73" s="8" t="s">
        <v>32</v>
      </c>
      <c r="E73" s="8" t="s">
        <v>82</v>
      </c>
      <c r="F73" s="8" t="s">
        <v>255</v>
      </c>
      <c r="G73" s="11"/>
      <c r="H73" s="11"/>
      <c r="I73" s="11"/>
      <c r="J73" s="11"/>
      <c r="K73" s="11"/>
      <c r="L73" s="11"/>
      <c r="M73" s="11"/>
      <c r="N73" s="11"/>
      <c r="O73" s="11"/>
      <c r="P73" s="11"/>
      <c r="Q73" s="11"/>
      <c r="R73" s="11"/>
      <c r="S73" s="11"/>
      <c r="T73" s="11"/>
      <c r="U73" s="11"/>
      <c r="V73" s="11"/>
      <c r="W73" s="11"/>
      <c r="X73" s="11"/>
      <c r="Y73" s="11"/>
      <c r="Z73" s="11"/>
    </row>
    <row r="74" customHeight="1" spans="1:26">
      <c r="A74" s="8">
        <v>71</v>
      </c>
      <c r="B74" s="9" t="s">
        <v>185</v>
      </c>
      <c r="C74" s="10" t="s">
        <v>186</v>
      </c>
      <c r="D74" s="8" t="s">
        <v>14</v>
      </c>
      <c r="E74" s="8" t="s">
        <v>11</v>
      </c>
      <c r="F74" s="8" t="s">
        <v>256</v>
      </c>
      <c r="G74" s="11"/>
      <c r="H74" s="11"/>
      <c r="I74" s="11"/>
      <c r="J74" s="11"/>
      <c r="K74" s="11"/>
      <c r="L74" s="11"/>
      <c r="M74" s="11"/>
      <c r="N74" s="11"/>
      <c r="O74" s="11"/>
      <c r="P74" s="11"/>
      <c r="Q74" s="11"/>
      <c r="R74" s="11"/>
      <c r="S74" s="11"/>
      <c r="T74" s="11"/>
      <c r="U74" s="11"/>
      <c r="V74" s="11"/>
      <c r="W74" s="11"/>
      <c r="X74" s="11"/>
      <c r="Y74" s="11"/>
      <c r="Z74" s="11"/>
    </row>
    <row r="75" ht="12.5" spans="1:6">
      <c r="A75" s="7">
        <v>72</v>
      </c>
      <c r="B75" s="7" t="s">
        <v>187</v>
      </c>
      <c r="C75" s="14" t="s">
        <v>188</v>
      </c>
      <c r="D75" s="7" t="s">
        <v>14</v>
      </c>
      <c r="E75" s="7" t="s">
        <v>15</v>
      </c>
      <c r="F75" s="7"/>
    </row>
    <row r="76" ht="12.5" spans="1:6">
      <c r="A76" s="7">
        <v>73</v>
      </c>
      <c r="B76" s="7" t="s">
        <v>189</v>
      </c>
      <c r="C76" s="14" t="s">
        <v>190</v>
      </c>
      <c r="D76" s="7" t="s">
        <v>14</v>
      </c>
      <c r="E76" s="7" t="s">
        <v>11</v>
      </c>
      <c r="F76" s="7"/>
    </row>
    <row r="77" ht="12.5" spans="1:6">
      <c r="A77" s="7">
        <v>74</v>
      </c>
      <c r="B77" s="7" t="s">
        <v>191</v>
      </c>
      <c r="C77" s="14" t="s">
        <v>192</v>
      </c>
      <c r="D77" s="7" t="s">
        <v>14</v>
      </c>
      <c r="E77" s="7" t="s">
        <v>15</v>
      </c>
      <c r="F77" s="7"/>
    </row>
    <row r="78" ht="12.5" spans="1:6">
      <c r="A78" s="7">
        <v>75</v>
      </c>
      <c r="B78" s="7" t="s">
        <v>193</v>
      </c>
      <c r="C78" s="14" t="s">
        <v>194</v>
      </c>
      <c r="D78" s="7" t="s">
        <v>137</v>
      </c>
      <c r="E78" s="7" t="s">
        <v>82</v>
      </c>
      <c r="F78" s="7"/>
    </row>
    <row r="79" ht="12.5" spans="1:6">
      <c r="A79" s="7">
        <v>76</v>
      </c>
      <c r="B79" s="7" t="s">
        <v>195</v>
      </c>
      <c r="C79" s="14" t="s">
        <v>196</v>
      </c>
      <c r="D79" s="7" t="s">
        <v>14</v>
      </c>
      <c r="E79" s="7" t="s">
        <v>15</v>
      </c>
      <c r="F79" s="7"/>
    </row>
    <row r="80" ht="12.5" spans="1:6">
      <c r="A80" s="7">
        <v>77</v>
      </c>
      <c r="B80" s="7" t="s">
        <v>197</v>
      </c>
      <c r="C80" s="14" t="s">
        <v>198</v>
      </c>
      <c r="D80" s="7" t="s">
        <v>14</v>
      </c>
      <c r="E80" s="7" t="s">
        <v>15</v>
      </c>
      <c r="F80" s="7"/>
    </row>
    <row r="81" ht="12.5" spans="1:6">
      <c r="A81" s="7">
        <v>78</v>
      </c>
      <c r="B81" s="7" t="s">
        <v>199</v>
      </c>
      <c r="C81" s="14" t="s">
        <v>200</v>
      </c>
      <c r="D81" s="7" t="s">
        <v>14</v>
      </c>
      <c r="E81" s="7" t="s">
        <v>11</v>
      </c>
      <c r="F81" s="7"/>
    </row>
    <row r="82" ht="12.5" spans="1:6">
      <c r="A82" s="7">
        <v>79</v>
      </c>
      <c r="B82" s="7" t="s">
        <v>201</v>
      </c>
      <c r="C82" s="14" t="s">
        <v>202</v>
      </c>
      <c r="D82" s="7" t="s">
        <v>14</v>
      </c>
      <c r="E82" s="7" t="s">
        <v>15</v>
      </c>
      <c r="F82" s="7"/>
    </row>
    <row r="83" ht="12.5" spans="1:6">
      <c r="A83" s="7">
        <v>80</v>
      </c>
      <c r="B83" s="7" t="s">
        <v>203</v>
      </c>
      <c r="C83" s="14" t="s">
        <v>204</v>
      </c>
      <c r="D83" s="7" t="s">
        <v>14</v>
      </c>
      <c r="E83" s="7" t="s">
        <v>15</v>
      </c>
      <c r="F83" s="7"/>
    </row>
    <row r="84" ht="12.5" spans="1:6">
      <c r="A84" s="7">
        <v>81</v>
      </c>
      <c r="B84" s="7" t="s">
        <v>205</v>
      </c>
      <c r="C84" s="14" t="s">
        <v>206</v>
      </c>
      <c r="D84" s="7" t="s">
        <v>14</v>
      </c>
      <c r="E84" s="7" t="s">
        <v>15</v>
      </c>
      <c r="F84" s="7"/>
    </row>
    <row r="85" ht="12.5" spans="1:6">
      <c r="A85" s="7">
        <v>82</v>
      </c>
      <c r="B85" s="7" t="s">
        <v>207</v>
      </c>
      <c r="C85" s="14" t="s">
        <v>208</v>
      </c>
      <c r="D85" s="7" t="s">
        <v>14</v>
      </c>
      <c r="E85" s="7" t="s">
        <v>15</v>
      </c>
      <c r="F85" s="7"/>
    </row>
    <row r="86" ht="12.5" spans="1:6">
      <c r="A86" s="7">
        <v>83</v>
      </c>
      <c r="B86" s="7" t="s">
        <v>209</v>
      </c>
      <c r="C86" s="14" t="s">
        <v>210</v>
      </c>
      <c r="D86" s="7" t="s">
        <v>14</v>
      </c>
      <c r="E86" s="7" t="s">
        <v>15</v>
      </c>
      <c r="F86" s="7"/>
    </row>
    <row r="87" ht="12.5" spans="1:6">
      <c r="A87" s="7">
        <v>84</v>
      </c>
      <c r="B87" s="7" t="s">
        <v>211</v>
      </c>
      <c r="C87" s="14" t="s">
        <v>212</v>
      </c>
      <c r="D87" s="7" t="s">
        <v>14</v>
      </c>
      <c r="E87" s="7" t="s">
        <v>15</v>
      </c>
      <c r="F87" s="7"/>
    </row>
    <row r="88" ht="12.5" spans="1:6">
      <c r="A88" s="7">
        <v>86</v>
      </c>
      <c r="B88" s="7" t="s">
        <v>214</v>
      </c>
      <c r="C88" s="14" t="s">
        <v>215</v>
      </c>
      <c r="D88" s="7" t="s">
        <v>14</v>
      </c>
      <c r="E88" s="7" t="s">
        <v>82</v>
      </c>
      <c r="F88" s="7"/>
    </row>
    <row r="89" ht="12.5" spans="1:6">
      <c r="A89" s="7">
        <v>87</v>
      </c>
      <c r="B89" s="7" t="s">
        <v>216</v>
      </c>
      <c r="C89" s="14" t="s">
        <v>217</v>
      </c>
      <c r="D89" s="7" t="s">
        <v>14</v>
      </c>
      <c r="E89" s="7" t="s">
        <v>82</v>
      </c>
      <c r="F89" s="7"/>
    </row>
    <row r="90" ht="12.5" spans="1:6">
      <c r="A90" s="7">
        <v>88</v>
      </c>
      <c r="B90" s="7" t="s">
        <v>218</v>
      </c>
      <c r="C90" s="14" t="s">
        <v>219</v>
      </c>
      <c r="D90" s="7" t="s">
        <v>14</v>
      </c>
      <c r="E90" s="7" t="s">
        <v>11</v>
      </c>
      <c r="F90" s="7"/>
    </row>
    <row r="91" ht="13" spans="1:26">
      <c r="A91" s="8">
        <v>89</v>
      </c>
      <c r="B91" s="9" t="s">
        <v>220</v>
      </c>
      <c r="C91" s="10" t="s">
        <v>221</v>
      </c>
      <c r="D91" s="8" t="s">
        <v>10</v>
      </c>
      <c r="E91" s="8" t="s">
        <v>11</v>
      </c>
      <c r="F91" s="8" t="s">
        <v>257</v>
      </c>
      <c r="G91" s="11"/>
      <c r="H91" s="11"/>
      <c r="I91" s="11"/>
      <c r="J91" s="11"/>
      <c r="K91" s="11"/>
      <c r="L91" s="11"/>
      <c r="M91" s="11"/>
      <c r="N91" s="11"/>
      <c r="O91" s="11"/>
      <c r="P91" s="11"/>
      <c r="Q91" s="11"/>
      <c r="R91" s="11"/>
      <c r="S91" s="11"/>
      <c r="T91" s="11"/>
      <c r="U91" s="11"/>
      <c r="V91" s="11"/>
      <c r="W91" s="11"/>
      <c r="X91" s="11"/>
      <c r="Y91" s="11"/>
      <c r="Z91" s="11"/>
    </row>
    <row r="92" customHeight="1" spans="1:26">
      <c r="A92" s="8">
        <v>90</v>
      </c>
      <c r="B92" s="9" t="s">
        <v>222</v>
      </c>
      <c r="C92" s="10" t="s">
        <v>223</v>
      </c>
      <c r="D92" s="8" t="s">
        <v>14</v>
      </c>
      <c r="E92" s="8" t="s">
        <v>11</v>
      </c>
      <c r="F92" s="8" t="s">
        <v>258</v>
      </c>
      <c r="G92" s="11"/>
      <c r="H92" s="11"/>
      <c r="I92" s="11"/>
      <c r="J92" s="11"/>
      <c r="K92" s="11"/>
      <c r="L92" s="11"/>
      <c r="M92" s="11"/>
      <c r="N92" s="11"/>
      <c r="O92" s="11"/>
      <c r="P92" s="11"/>
      <c r="Q92" s="11"/>
      <c r="R92" s="11"/>
      <c r="S92" s="11"/>
      <c r="T92" s="11"/>
      <c r="U92" s="11"/>
      <c r="V92" s="11"/>
      <c r="W92" s="11"/>
      <c r="X92" s="11"/>
      <c r="Y92" s="11"/>
      <c r="Z92" s="11"/>
    </row>
    <row r="93" customHeight="1" spans="1:26">
      <c r="A93" s="8">
        <v>91</v>
      </c>
      <c r="B93" s="9" t="s">
        <v>224</v>
      </c>
      <c r="C93" s="10" t="s">
        <v>225</v>
      </c>
      <c r="D93" s="8" t="s">
        <v>14</v>
      </c>
      <c r="E93" s="8" t="s">
        <v>11</v>
      </c>
      <c r="F93" s="8" t="s">
        <v>259</v>
      </c>
      <c r="G93" s="11"/>
      <c r="H93" s="11"/>
      <c r="I93" s="11"/>
      <c r="J93" s="11"/>
      <c r="K93" s="11"/>
      <c r="L93" s="11"/>
      <c r="M93" s="11"/>
      <c r="N93" s="11"/>
      <c r="O93" s="11"/>
      <c r="P93" s="11"/>
      <c r="Q93" s="11"/>
      <c r="R93" s="11"/>
      <c r="S93" s="11"/>
      <c r="T93" s="11"/>
      <c r="U93" s="11"/>
      <c r="V93" s="11"/>
      <c r="W93" s="11"/>
      <c r="X93" s="11"/>
      <c r="Y93" s="11"/>
      <c r="Z93" s="11"/>
    </row>
    <row r="94" customHeight="1" spans="1:26">
      <c r="A94" s="8">
        <v>93</v>
      </c>
      <c r="B94" s="9" t="s">
        <v>226</v>
      </c>
      <c r="C94" s="10" t="s">
        <v>227</v>
      </c>
      <c r="D94" s="8" t="s">
        <v>10</v>
      </c>
      <c r="E94" s="8" t="s">
        <v>11</v>
      </c>
      <c r="F94" s="8" t="s">
        <v>260</v>
      </c>
      <c r="G94" s="11"/>
      <c r="H94" s="11"/>
      <c r="I94" s="11"/>
      <c r="J94" s="11"/>
      <c r="K94" s="11"/>
      <c r="L94" s="11"/>
      <c r="M94" s="11"/>
      <c r="N94" s="11"/>
      <c r="O94" s="11"/>
      <c r="P94" s="11"/>
      <c r="Q94" s="11"/>
      <c r="R94" s="11"/>
      <c r="S94" s="11"/>
      <c r="T94" s="11"/>
      <c r="U94" s="11"/>
      <c r="V94" s="11"/>
      <c r="W94" s="11"/>
      <c r="X94" s="11"/>
      <c r="Y94" s="11"/>
      <c r="Z94" s="11"/>
    </row>
    <row r="95" ht="12.5" spans="1:6">
      <c r="A95" s="7">
        <v>94</v>
      </c>
      <c r="B95" s="7" t="s">
        <v>228</v>
      </c>
      <c r="C95" s="14" t="s">
        <v>229</v>
      </c>
      <c r="D95" s="7" t="s">
        <v>10</v>
      </c>
      <c r="E95" s="7" t="s">
        <v>11</v>
      </c>
      <c r="F95" s="7"/>
    </row>
    <row r="96" ht="12.5" spans="1:6">
      <c r="A96" s="7">
        <v>95</v>
      </c>
      <c r="B96" s="7" t="s">
        <v>230</v>
      </c>
      <c r="C96" s="14" t="s">
        <v>231</v>
      </c>
      <c r="D96" s="7" t="s">
        <v>10</v>
      </c>
      <c r="E96" s="7" t="s">
        <v>11</v>
      </c>
      <c r="F96" s="7"/>
    </row>
    <row r="97" ht="12.5" spans="1:6">
      <c r="A97" s="7">
        <v>96</v>
      </c>
      <c r="B97" s="22" t="s">
        <v>232</v>
      </c>
      <c r="C97" s="14" t="s">
        <v>233</v>
      </c>
      <c r="D97" s="7" t="s">
        <v>32</v>
      </c>
      <c r="E97" s="7" t="s">
        <v>11</v>
      </c>
      <c r="F97" s="7"/>
    </row>
    <row r="98" ht="12.5" spans="1:6">
      <c r="A98" s="7">
        <v>97</v>
      </c>
      <c r="B98" s="7" t="s">
        <v>234</v>
      </c>
      <c r="C98" s="14" t="s">
        <v>235</v>
      </c>
      <c r="D98" s="7" t="s">
        <v>10</v>
      </c>
      <c r="E98" s="7" t="s">
        <v>11</v>
      </c>
      <c r="F98" s="7"/>
    </row>
    <row r="99" customHeight="1" spans="1:26">
      <c r="A99" s="8">
        <v>98</v>
      </c>
      <c r="B99" s="9" t="s">
        <v>236</v>
      </c>
      <c r="C99" s="10" t="s">
        <v>237</v>
      </c>
      <c r="D99" s="8" t="s">
        <v>14</v>
      </c>
      <c r="E99" s="8" t="s">
        <v>11</v>
      </c>
      <c r="F99" s="8" t="s">
        <v>261</v>
      </c>
      <c r="G99" s="11"/>
      <c r="H99" s="11"/>
      <c r="I99" s="11"/>
      <c r="J99" s="11"/>
      <c r="K99" s="11"/>
      <c r="L99" s="11"/>
      <c r="M99" s="11"/>
      <c r="N99" s="11"/>
      <c r="O99" s="11"/>
      <c r="P99" s="11"/>
      <c r="Q99" s="11"/>
      <c r="R99" s="11"/>
      <c r="S99" s="11"/>
      <c r="T99" s="11"/>
      <c r="U99" s="11"/>
      <c r="V99" s="11"/>
      <c r="W99" s="11"/>
      <c r="X99" s="11"/>
      <c r="Y99" s="11"/>
      <c r="Z99" s="11"/>
    </row>
    <row r="100" ht="12.5" spans="1:6">
      <c r="A100" s="7">
        <v>99</v>
      </c>
      <c r="B100" s="7" t="s">
        <v>238</v>
      </c>
      <c r="C100" s="14" t="s">
        <v>239</v>
      </c>
      <c r="D100" s="7" t="s">
        <v>14</v>
      </c>
      <c r="E100" s="7" t="s">
        <v>11</v>
      </c>
      <c r="F100" s="7"/>
    </row>
    <row r="101" ht="12.5" spans="1:6">
      <c r="A101" s="7">
        <v>100</v>
      </c>
      <c r="B101" s="7" t="s">
        <v>240</v>
      </c>
      <c r="C101" s="14" t="s">
        <v>241</v>
      </c>
      <c r="D101" s="7" t="s">
        <v>14</v>
      </c>
      <c r="E101" s="7" t="s">
        <v>11</v>
      </c>
      <c r="F101" s="7"/>
    </row>
    <row r="102" ht="12.5" spans="1:6">
      <c r="A102" s="7">
        <v>101</v>
      </c>
      <c r="B102" s="7" t="s">
        <v>242</v>
      </c>
      <c r="C102" s="14" t="s">
        <v>243</v>
      </c>
      <c r="D102" s="7" t="s">
        <v>14</v>
      </c>
      <c r="E102" s="7" t="s">
        <v>11</v>
      </c>
      <c r="F102" s="7"/>
    </row>
    <row r="103" ht="12.5" spans="1:6">
      <c r="A103" s="7">
        <v>102</v>
      </c>
      <c r="B103" s="7" t="s">
        <v>244</v>
      </c>
      <c r="C103" s="14" t="s">
        <v>245</v>
      </c>
      <c r="D103" s="7" t="s">
        <v>14</v>
      </c>
      <c r="E103" s="7" t="s">
        <v>11</v>
      </c>
      <c r="F103" s="7"/>
    </row>
    <row r="104" ht="12.5" spans="2:6">
      <c r="B104" s="7"/>
      <c r="C104" s="13"/>
      <c r="F104" s="7"/>
    </row>
    <row r="105" ht="12.5" spans="3:6">
      <c r="C105" s="13"/>
      <c r="F105" s="7"/>
    </row>
    <row r="106" ht="12.5" spans="3:6">
      <c r="C106" s="13"/>
      <c r="F106" s="7"/>
    </row>
    <row r="107" ht="12.5" spans="3:6">
      <c r="C107" s="13"/>
      <c r="F107" s="7"/>
    </row>
    <row r="108" ht="12.5" spans="3:6">
      <c r="C108" s="13"/>
      <c r="F108" s="7"/>
    </row>
    <row r="109" ht="12.5" spans="3:6">
      <c r="C109" s="13"/>
      <c r="F109" s="7"/>
    </row>
    <row r="110" ht="12.5" spans="3:6">
      <c r="C110" s="13"/>
      <c r="F110" s="7"/>
    </row>
    <row r="111" ht="12.5" spans="3:6">
      <c r="C111" s="13"/>
      <c r="F111" s="7"/>
    </row>
    <row r="112" ht="12.5" spans="3:6">
      <c r="C112" s="13"/>
      <c r="F112" s="7"/>
    </row>
    <row r="113" ht="12.5" spans="3:6">
      <c r="C113" s="13"/>
      <c r="F113" s="7"/>
    </row>
    <row r="114" ht="12.5" spans="3:6">
      <c r="C114" s="13"/>
      <c r="F114" s="7"/>
    </row>
    <row r="115" ht="12.5" spans="3:6">
      <c r="C115" s="13"/>
      <c r="F115" s="7"/>
    </row>
    <row r="116" ht="12.5" spans="3:6">
      <c r="C116" s="13"/>
      <c r="F116" s="7"/>
    </row>
    <row r="117" ht="12.5" spans="3:6">
      <c r="C117" s="13"/>
      <c r="F117" s="7"/>
    </row>
    <row r="118" ht="12.5" spans="3:6">
      <c r="C118" s="13"/>
      <c r="F118" s="7"/>
    </row>
    <row r="119" ht="12.5" spans="3:6">
      <c r="C119" s="13"/>
      <c r="F119" s="7"/>
    </row>
    <row r="120" ht="12.5" spans="3:6">
      <c r="C120" s="13"/>
      <c r="F120" s="7"/>
    </row>
    <row r="121" ht="12.5" spans="3:6">
      <c r="C121" s="13"/>
      <c r="F121" s="7"/>
    </row>
    <row r="122" ht="12.5" spans="3:6">
      <c r="C122" s="13"/>
      <c r="F122" s="7"/>
    </row>
    <row r="123" ht="12.5" spans="3:6">
      <c r="C123" s="13"/>
      <c r="F123" s="7"/>
    </row>
    <row r="124" ht="12.5" spans="3:6">
      <c r="C124" s="13"/>
      <c r="F124" s="7"/>
    </row>
    <row r="125" ht="12.5" spans="3:6">
      <c r="C125" s="13"/>
      <c r="F125" s="7"/>
    </row>
    <row r="126" ht="12.5" spans="3:6">
      <c r="C126" s="13"/>
      <c r="F126" s="7"/>
    </row>
    <row r="127" ht="12.5" spans="3:6">
      <c r="C127" s="13"/>
      <c r="F127" s="7"/>
    </row>
    <row r="128" ht="12.5" spans="3:6">
      <c r="C128" s="13"/>
      <c r="F128" s="7"/>
    </row>
    <row r="129" ht="12.5" spans="3:6">
      <c r="C129" s="13"/>
      <c r="F129" s="7"/>
    </row>
    <row r="130" ht="12.5" spans="3:6">
      <c r="C130" s="13"/>
      <c r="F130" s="7"/>
    </row>
    <row r="131" ht="12.5" spans="3:6">
      <c r="C131" s="13"/>
      <c r="F131" s="7"/>
    </row>
    <row r="132" ht="12.5" spans="3:6">
      <c r="C132" s="13"/>
      <c r="F132" s="7"/>
    </row>
    <row r="133" ht="12.5" spans="3:6">
      <c r="C133" s="13"/>
      <c r="F133" s="7"/>
    </row>
    <row r="134" ht="12.5" spans="3:6">
      <c r="C134" s="13"/>
      <c r="F134" s="7"/>
    </row>
    <row r="135" ht="12.5" spans="3:6">
      <c r="C135" s="13"/>
      <c r="F135" s="7"/>
    </row>
    <row r="136" ht="12.5" spans="3:6">
      <c r="C136" s="13"/>
      <c r="F136" s="7"/>
    </row>
    <row r="137" ht="12.5" spans="3:6">
      <c r="C137" s="13"/>
      <c r="F137" s="7"/>
    </row>
    <row r="138" ht="12.5" spans="3:6">
      <c r="C138" s="13"/>
      <c r="F138" s="7"/>
    </row>
    <row r="139" ht="12.5" spans="3:6">
      <c r="C139" s="13"/>
      <c r="F139" s="7"/>
    </row>
    <row r="140" ht="12.5" spans="3:6">
      <c r="C140" s="13"/>
      <c r="F140" s="7"/>
    </row>
    <row r="141" ht="12.5" spans="3:6">
      <c r="C141" s="13"/>
      <c r="F141" s="7"/>
    </row>
    <row r="142" ht="12.5" spans="3:6">
      <c r="C142" s="13"/>
      <c r="F142" s="7"/>
    </row>
    <row r="143" ht="12.5" spans="3:6">
      <c r="C143" s="13"/>
      <c r="F143" s="7"/>
    </row>
    <row r="144" ht="12.5" spans="3:6">
      <c r="C144" s="13"/>
      <c r="F144" s="7"/>
    </row>
    <row r="145" ht="12.5" spans="3:6">
      <c r="C145" s="13"/>
      <c r="F145" s="7"/>
    </row>
    <row r="146" ht="12.5" spans="3:6">
      <c r="C146" s="13"/>
      <c r="F146" s="7"/>
    </row>
    <row r="147" ht="12.5" spans="3:6">
      <c r="C147" s="13"/>
      <c r="F147" s="7"/>
    </row>
    <row r="148" ht="12.5" spans="3:6">
      <c r="C148" s="13"/>
      <c r="F148" s="7"/>
    </row>
    <row r="149" ht="12.5" spans="3:6">
      <c r="C149" s="13"/>
      <c r="F149" s="7"/>
    </row>
    <row r="150" ht="12.5" spans="3:6">
      <c r="C150" s="13"/>
      <c r="F150" s="7"/>
    </row>
    <row r="151" ht="12.5" spans="3:6">
      <c r="C151" s="13"/>
      <c r="F151" s="7"/>
    </row>
    <row r="152" ht="12.5" spans="3:6">
      <c r="C152" s="13"/>
      <c r="F152" s="7"/>
    </row>
    <row r="153" ht="12.5" spans="3:6">
      <c r="C153" s="13"/>
      <c r="F153" s="7"/>
    </row>
    <row r="154" ht="12.5" spans="3:6">
      <c r="C154" s="13"/>
      <c r="F154" s="7"/>
    </row>
    <row r="155" ht="12.5" spans="3:6">
      <c r="C155" s="13"/>
      <c r="F155" s="7"/>
    </row>
    <row r="156" ht="12.5" spans="3:6">
      <c r="C156" s="13"/>
      <c r="F156" s="7"/>
    </row>
    <row r="157" ht="12.5" spans="3:6">
      <c r="C157" s="13"/>
      <c r="F157" s="7"/>
    </row>
    <row r="158" ht="12.5" spans="3:6">
      <c r="C158" s="13"/>
      <c r="F158" s="7"/>
    </row>
    <row r="159" ht="12.5" spans="3:6">
      <c r="C159" s="13"/>
      <c r="F159" s="7"/>
    </row>
    <row r="160" ht="12.5" spans="3:6">
      <c r="C160" s="13"/>
      <c r="F160" s="7"/>
    </row>
    <row r="161" ht="12.5" spans="3:6">
      <c r="C161" s="13"/>
      <c r="F161" s="7"/>
    </row>
    <row r="162" ht="12.5" spans="3:6">
      <c r="C162" s="13"/>
      <c r="F162" s="7"/>
    </row>
    <row r="163" ht="12.5" spans="3:6">
      <c r="C163" s="13"/>
      <c r="F163" s="7"/>
    </row>
    <row r="164" ht="12.5" spans="3:6">
      <c r="C164" s="13"/>
      <c r="F164" s="7"/>
    </row>
    <row r="165" ht="12.5" spans="3:6">
      <c r="C165" s="13"/>
      <c r="F165" s="7"/>
    </row>
    <row r="166" ht="12.5" spans="3:6">
      <c r="C166" s="13"/>
      <c r="F166" s="7"/>
    </row>
    <row r="167" ht="12.5" spans="3:6">
      <c r="C167" s="13"/>
      <c r="F167" s="7"/>
    </row>
    <row r="168" ht="12.5" spans="3:6">
      <c r="C168" s="13"/>
      <c r="F168" s="7"/>
    </row>
    <row r="169" ht="12.5" spans="3:6">
      <c r="C169" s="13"/>
      <c r="F169" s="7"/>
    </row>
    <row r="170" ht="12.5" spans="3:6">
      <c r="C170" s="13"/>
      <c r="F170" s="7"/>
    </row>
    <row r="171" ht="12.5" spans="3:6">
      <c r="C171" s="13"/>
      <c r="F171" s="7"/>
    </row>
    <row r="172" ht="12.5" spans="3:6">
      <c r="C172" s="13"/>
      <c r="F172" s="7"/>
    </row>
    <row r="173" ht="12.5" spans="3:6">
      <c r="C173" s="13"/>
      <c r="F173" s="7"/>
    </row>
    <row r="174" ht="12.5" spans="3:6">
      <c r="C174" s="13"/>
      <c r="F174" s="7"/>
    </row>
    <row r="175" ht="12.5" spans="3:6">
      <c r="C175" s="13"/>
      <c r="F175" s="7"/>
    </row>
    <row r="176" ht="12.5" spans="3:6">
      <c r="C176" s="13"/>
      <c r="F176" s="7"/>
    </row>
    <row r="177" ht="12.5" spans="3:6">
      <c r="C177" s="13"/>
      <c r="F177" s="7"/>
    </row>
    <row r="178" ht="12.5" spans="3:6">
      <c r="C178" s="13"/>
      <c r="F178" s="7"/>
    </row>
    <row r="179" ht="12.5" spans="3:6">
      <c r="C179" s="13"/>
      <c r="F179" s="7"/>
    </row>
    <row r="180" ht="12.5" spans="3:6">
      <c r="C180" s="13"/>
      <c r="F180" s="7"/>
    </row>
    <row r="181" ht="12.5" spans="3:6">
      <c r="C181" s="13"/>
      <c r="F181" s="7"/>
    </row>
    <row r="182" ht="12.5" spans="3:6">
      <c r="C182" s="13"/>
      <c r="F182" s="7"/>
    </row>
    <row r="183" ht="12.5" spans="3:6">
      <c r="C183" s="13"/>
      <c r="F183" s="7"/>
    </row>
    <row r="184" ht="12.5" spans="3:6">
      <c r="C184" s="13"/>
      <c r="F184" s="7"/>
    </row>
    <row r="185" ht="12.5" spans="3:6">
      <c r="C185" s="13"/>
      <c r="F185" s="7"/>
    </row>
    <row r="186" ht="12.5" spans="3:6">
      <c r="C186" s="13"/>
      <c r="F186" s="7"/>
    </row>
    <row r="187" ht="12.5" spans="3:6">
      <c r="C187" s="13"/>
      <c r="F187" s="7"/>
    </row>
    <row r="188" ht="12.5" spans="3:6">
      <c r="C188" s="13"/>
      <c r="F188" s="7"/>
    </row>
    <row r="189" ht="12.5" spans="3:6">
      <c r="C189" s="13"/>
      <c r="F189" s="7"/>
    </row>
    <row r="190" ht="12.5" spans="3:6">
      <c r="C190" s="13"/>
      <c r="F190" s="7"/>
    </row>
    <row r="191" ht="12.5" spans="3:6">
      <c r="C191" s="13"/>
      <c r="F191" s="7"/>
    </row>
    <row r="192" ht="12.5" spans="3:6">
      <c r="C192" s="13"/>
      <c r="F192" s="7"/>
    </row>
    <row r="193" ht="12.5" spans="3:6">
      <c r="C193" s="13"/>
      <c r="F193" s="7"/>
    </row>
    <row r="194" ht="12.5" spans="3:6">
      <c r="C194" s="13"/>
      <c r="F194" s="7"/>
    </row>
    <row r="195" ht="12.5" spans="3:6">
      <c r="C195" s="13"/>
      <c r="F195" s="7"/>
    </row>
    <row r="196" ht="12.5" spans="3:6">
      <c r="C196" s="13"/>
      <c r="F196" s="7"/>
    </row>
    <row r="197" ht="12.5" spans="3:6">
      <c r="C197" s="13"/>
      <c r="F197" s="7"/>
    </row>
    <row r="198" ht="12.5" spans="3:6">
      <c r="C198" s="13"/>
      <c r="F198" s="7"/>
    </row>
    <row r="199" ht="12.5" spans="3:6">
      <c r="C199" s="13"/>
      <c r="F199" s="7"/>
    </row>
    <row r="200" ht="12.5" spans="3:6">
      <c r="C200" s="13"/>
      <c r="F200" s="7"/>
    </row>
    <row r="201" ht="12.5" spans="3:6">
      <c r="C201" s="13"/>
      <c r="F201" s="7"/>
    </row>
    <row r="202" ht="12.5" spans="3:6">
      <c r="C202" s="13"/>
      <c r="F202" s="7"/>
    </row>
    <row r="203" ht="12.5" spans="3:6">
      <c r="C203" s="13"/>
      <c r="F203" s="7"/>
    </row>
    <row r="204" ht="12.5" spans="3:6">
      <c r="C204" s="13"/>
      <c r="F204" s="7"/>
    </row>
    <row r="205" ht="12.5" spans="3:6">
      <c r="C205" s="13"/>
      <c r="F205" s="7"/>
    </row>
    <row r="206" ht="12.5" spans="3:6">
      <c r="C206" s="13"/>
      <c r="F206" s="7"/>
    </row>
    <row r="207" ht="12.5" spans="3:6">
      <c r="C207" s="13"/>
      <c r="F207" s="7"/>
    </row>
    <row r="208" ht="12.5" spans="3:6">
      <c r="C208" s="13"/>
      <c r="F208" s="7"/>
    </row>
    <row r="209" ht="12.5" spans="3:6">
      <c r="C209" s="13"/>
      <c r="F209" s="7"/>
    </row>
    <row r="210" ht="12.5" spans="3:6">
      <c r="C210" s="13"/>
      <c r="F210" s="7"/>
    </row>
    <row r="211" ht="12.5" spans="3:6">
      <c r="C211" s="13"/>
      <c r="F211" s="7"/>
    </row>
    <row r="212" ht="12.5" spans="3:6">
      <c r="C212" s="13"/>
      <c r="F212" s="7"/>
    </row>
    <row r="213" ht="12.5" spans="3:6">
      <c r="C213" s="13"/>
      <c r="F213" s="7"/>
    </row>
    <row r="214" ht="12.5" spans="3:6">
      <c r="C214" s="13"/>
      <c r="F214" s="7"/>
    </row>
    <row r="215" ht="12.5" spans="3:6">
      <c r="C215" s="13"/>
      <c r="F215" s="7"/>
    </row>
    <row r="216" ht="12.5" spans="3:6">
      <c r="C216" s="13"/>
      <c r="F216" s="7"/>
    </row>
    <row r="217" ht="12.5" spans="3:6">
      <c r="C217" s="13"/>
      <c r="F217" s="7"/>
    </row>
    <row r="218" ht="12.5" spans="3:6">
      <c r="C218" s="13"/>
      <c r="F218" s="7"/>
    </row>
    <row r="219" ht="12.5" spans="3:6">
      <c r="C219" s="13"/>
      <c r="F219" s="7"/>
    </row>
    <row r="220" ht="12.5" spans="3:6">
      <c r="C220" s="13"/>
      <c r="F220" s="7"/>
    </row>
    <row r="221" ht="12.5" spans="3:6">
      <c r="C221" s="13"/>
      <c r="F221" s="7"/>
    </row>
    <row r="222" ht="12.5" spans="3:6">
      <c r="C222" s="13"/>
      <c r="F222" s="7"/>
    </row>
    <row r="223" ht="12.5" spans="3:6">
      <c r="C223" s="13"/>
      <c r="F223" s="7"/>
    </row>
    <row r="224" ht="12.5" spans="3:6">
      <c r="C224" s="13"/>
      <c r="F224" s="7"/>
    </row>
    <row r="225" ht="12.5" spans="3:6">
      <c r="C225" s="13"/>
      <c r="F225" s="7"/>
    </row>
    <row r="226" ht="12.5" spans="3:6">
      <c r="C226" s="13"/>
      <c r="F226" s="7"/>
    </row>
    <row r="227" ht="12.5" spans="3:6">
      <c r="C227" s="13"/>
      <c r="F227" s="7"/>
    </row>
    <row r="228" ht="12.5" spans="3:6">
      <c r="C228" s="13"/>
      <c r="F228" s="7"/>
    </row>
    <row r="229" ht="12.5" spans="3:6">
      <c r="C229" s="13"/>
      <c r="F229" s="7"/>
    </row>
    <row r="230" ht="12.5" spans="3:6">
      <c r="C230" s="13"/>
      <c r="F230" s="7"/>
    </row>
    <row r="231" ht="12.5" spans="3:6">
      <c r="C231" s="13"/>
      <c r="F231" s="7"/>
    </row>
    <row r="232" ht="12.5" spans="3:6">
      <c r="C232" s="13"/>
      <c r="F232" s="7"/>
    </row>
    <row r="233" ht="12.5" spans="3:6">
      <c r="C233" s="13"/>
      <c r="F233" s="7"/>
    </row>
    <row r="234" ht="12.5" spans="3:6">
      <c r="C234" s="13"/>
      <c r="F234" s="7"/>
    </row>
    <row r="235" ht="12.5" spans="3:6">
      <c r="C235" s="13"/>
      <c r="F235" s="7"/>
    </row>
    <row r="236" ht="12.5" spans="3:6">
      <c r="C236" s="13"/>
      <c r="F236" s="7"/>
    </row>
    <row r="237" ht="12.5" spans="3:6">
      <c r="C237" s="13"/>
      <c r="F237" s="7"/>
    </row>
    <row r="238" ht="12.5" spans="3:6">
      <c r="C238" s="13"/>
      <c r="F238" s="7"/>
    </row>
    <row r="239" ht="12.5" spans="3:6">
      <c r="C239" s="13"/>
      <c r="F239" s="7"/>
    </row>
    <row r="240" ht="12.5" spans="3:6">
      <c r="C240" s="13"/>
      <c r="F240" s="7"/>
    </row>
    <row r="241" ht="12.5" spans="3:6">
      <c r="C241" s="13"/>
      <c r="F241" s="7"/>
    </row>
    <row r="242" ht="12.5" spans="3:6">
      <c r="C242" s="13"/>
      <c r="F242" s="7"/>
    </row>
    <row r="243" ht="12.5" spans="3:6">
      <c r="C243" s="13"/>
      <c r="F243" s="7"/>
    </row>
    <row r="244" ht="12.5" spans="3:6">
      <c r="C244" s="13"/>
      <c r="F244" s="7"/>
    </row>
    <row r="245" ht="12.5" spans="3:6">
      <c r="C245" s="13"/>
      <c r="F245" s="7"/>
    </row>
    <row r="246" ht="12.5" spans="3:6">
      <c r="C246" s="13"/>
      <c r="F246" s="7"/>
    </row>
    <row r="247" ht="12.5" spans="3:6">
      <c r="C247" s="13"/>
      <c r="F247" s="7"/>
    </row>
    <row r="248" ht="12.5" spans="3:6">
      <c r="C248" s="13"/>
      <c r="F248" s="7"/>
    </row>
    <row r="249" ht="12.5" spans="3:6">
      <c r="C249" s="13"/>
      <c r="F249" s="7"/>
    </row>
    <row r="250" ht="12.5" spans="3:6">
      <c r="C250" s="13"/>
      <c r="F250" s="7"/>
    </row>
    <row r="251" ht="12.5" spans="3:6">
      <c r="C251" s="13"/>
      <c r="F251" s="7"/>
    </row>
    <row r="252" ht="12.5" spans="3:6">
      <c r="C252" s="13"/>
      <c r="F252" s="7"/>
    </row>
    <row r="253" ht="12.5" spans="3:6">
      <c r="C253" s="13"/>
      <c r="F253" s="7"/>
    </row>
    <row r="254" ht="12.5" spans="3:6">
      <c r="C254" s="13"/>
      <c r="F254" s="7"/>
    </row>
    <row r="255" ht="12.5" spans="3:6">
      <c r="C255" s="13"/>
      <c r="F255" s="7"/>
    </row>
    <row r="256" ht="12.5" spans="3:6">
      <c r="C256" s="13"/>
      <c r="F256" s="7"/>
    </row>
    <row r="257" ht="12.5" spans="3:6">
      <c r="C257" s="13"/>
      <c r="F257" s="7"/>
    </row>
    <row r="258" ht="12.5" spans="3:6">
      <c r="C258" s="13"/>
      <c r="F258" s="7"/>
    </row>
    <row r="259" ht="12.5" spans="3:6">
      <c r="C259" s="13"/>
      <c r="F259" s="7"/>
    </row>
    <row r="260" ht="12.5" spans="3:6">
      <c r="C260" s="13"/>
      <c r="F260" s="7"/>
    </row>
    <row r="261" ht="12.5" spans="3:6">
      <c r="C261" s="13"/>
      <c r="F261" s="7"/>
    </row>
    <row r="262" ht="12.5" spans="3:6">
      <c r="C262" s="13"/>
      <c r="F262" s="7"/>
    </row>
    <row r="263" ht="12.5" spans="3:6">
      <c r="C263" s="13"/>
      <c r="F263" s="7"/>
    </row>
    <row r="264" ht="12.5" spans="3:6">
      <c r="C264" s="13"/>
      <c r="F264" s="7"/>
    </row>
    <row r="265" ht="12.5" spans="3:6">
      <c r="C265" s="13"/>
      <c r="F265" s="7"/>
    </row>
    <row r="266" ht="12.5" spans="3:6">
      <c r="C266" s="13"/>
      <c r="F266" s="7"/>
    </row>
    <row r="267" ht="12.5" spans="3:6">
      <c r="C267" s="13"/>
      <c r="F267" s="7"/>
    </row>
    <row r="268" ht="12.5" spans="3:6">
      <c r="C268" s="13"/>
      <c r="F268" s="7"/>
    </row>
    <row r="269" ht="12.5" spans="3:6">
      <c r="C269" s="13"/>
      <c r="F269" s="7"/>
    </row>
    <row r="270" ht="12.5" spans="3:6">
      <c r="C270" s="13"/>
      <c r="F270" s="7"/>
    </row>
    <row r="271" ht="12.5" spans="3:6">
      <c r="C271" s="13"/>
      <c r="F271" s="7"/>
    </row>
    <row r="272" ht="12.5" spans="3:6">
      <c r="C272" s="13"/>
      <c r="F272" s="7"/>
    </row>
    <row r="273" ht="12.5" spans="3:6">
      <c r="C273" s="13"/>
      <c r="F273" s="7"/>
    </row>
    <row r="274" ht="12.5" spans="3:6">
      <c r="C274" s="13"/>
      <c r="F274" s="7"/>
    </row>
    <row r="275" ht="12.5" spans="3:6">
      <c r="C275" s="13"/>
      <c r="F275" s="7"/>
    </row>
    <row r="276" ht="12.5" spans="3:6">
      <c r="C276" s="13"/>
      <c r="F276" s="7"/>
    </row>
    <row r="277" ht="12.5" spans="3:6">
      <c r="C277" s="13"/>
      <c r="F277" s="7"/>
    </row>
    <row r="278" ht="12.5" spans="3:6">
      <c r="C278" s="13"/>
      <c r="F278" s="7"/>
    </row>
    <row r="279" ht="12.5" spans="3:6">
      <c r="C279" s="13"/>
      <c r="F279" s="7"/>
    </row>
    <row r="280" ht="12.5" spans="3:6">
      <c r="C280" s="13"/>
      <c r="F280" s="7"/>
    </row>
    <row r="281" ht="12.5" spans="3:6">
      <c r="C281" s="13"/>
      <c r="F281" s="7"/>
    </row>
    <row r="282" ht="12.5" spans="3:6">
      <c r="C282" s="13"/>
      <c r="F282" s="7"/>
    </row>
    <row r="283" ht="12.5" spans="3:6">
      <c r="C283" s="13"/>
      <c r="F283" s="7"/>
    </row>
    <row r="284" ht="12.5" spans="3:6">
      <c r="C284" s="13"/>
      <c r="F284" s="7"/>
    </row>
    <row r="285" ht="12.5" spans="3:6">
      <c r="C285" s="13"/>
      <c r="F285" s="7"/>
    </row>
    <row r="286" ht="12.5" spans="3:6">
      <c r="C286" s="13"/>
      <c r="F286" s="7"/>
    </row>
    <row r="287" ht="12.5" spans="3:6">
      <c r="C287" s="13"/>
      <c r="F287" s="7"/>
    </row>
    <row r="288" ht="12.5" spans="3:6">
      <c r="C288" s="13"/>
      <c r="F288" s="7"/>
    </row>
    <row r="289" ht="12.5" spans="3:6">
      <c r="C289" s="13"/>
      <c r="F289" s="7"/>
    </row>
    <row r="290" ht="12.5" spans="3:6">
      <c r="C290" s="13"/>
      <c r="F290" s="7"/>
    </row>
    <row r="291" ht="12.5" spans="3:6">
      <c r="C291" s="13"/>
      <c r="F291" s="7"/>
    </row>
    <row r="292" ht="12.5" spans="3:6">
      <c r="C292" s="13"/>
      <c r="F292" s="7"/>
    </row>
    <row r="293" ht="12.5" spans="3:6">
      <c r="C293" s="13"/>
      <c r="F293" s="7"/>
    </row>
    <row r="294" ht="12.5" spans="3:6">
      <c r="C294" s="13"/>
      <c r="F294" s="7"/>
    </row>
    <row r="295" ht="12.5" spans="3:6">
      <c r="C295" s="13"/>
      <c r="F295" s="7"/>
    </row>
    <row r="296" ht="12.5" spans="3:6">
      <c r="C296" s="13"/>
      <c r="F296" s="7"/>
    </row>
    <row r="297" ht="12.5" spans="3:6">
      <c r="C297" s="13"/>
      <c r="F297" s="7"/>
    </row>
    <row r="298" ht="12.5" spans="3:6">
      <c r="C298" s="13"/>
      <c r="F298" s="7"/>
    </row>
    <row r="299" ht="12.5" spans="3:6">
      <c r="C299" s="13"/>
      <c r="F299" s="7"/>
    </row>
    <row r="300" ht="12.5" spans="3:6">
      <c r="C300" s="13"/>
      <c r="F300" s="7"/>
    </row>
    <row r="301" ht="12.5" spans="3:6">
      <c r="C301" s="13"/>
      <c r="F301" s="7"/>
    </row>
    <row r="302" ht="12.5" spans="3:6">
      <c r="C302" s="13"/>
      <c r="F302" s="7"/>
    </row>
    <row r="303" ht="12.5" spans="3:6">
      <c r="C303" s="13"/>
      <c r="F303" s="7"/>
    </row>
    <row r="304" ht="12.5" spans="3:6">
      <c r="C304" s="13"/>
      <c r="F304" s="7"/>
    </row>
    <row r="305" ht="12.5" spans="3:6">
      <c r="C305" s="13"/>
      <c r="F305" s="7"/>
    </row>
    <row r="306" ht="12.5" spans="3:6">
      <c r="C306" s="13"/>
      <c r="F306" s="7"/>
    </row>
    <row r="307" ht="12.5" spans="3:6">
      <c r="C307" s="13"/>
      <c r="F307" s="7"/>
    </row>
    <row r="308" ht="12.5" spans="3:6">
      <c r="C308" s="13"/>
      <c r="F308" s="7"/>
    </row>
    <row r="309" ht="12.5" spans="3:6">
      <c r="C309" s="13"/>
      <c r="F309" s="7"/>
    </row>
    <row r="310" ht="12.5" spans="3:6">
      <c r="C310" s="13"/>
      <c r="F310" s="7"/>
    </row>
    <row r="311" ht="12.5" spans="3:6">
      <c r="C311" s="13"/>
      <c r="F311" s="7"/>
    </row>
    <row r="312" ht="12.5" spans="3:6">
      <c r="C312" s="13"/>
      <c r="F312" s="7"/>
    </row>
    <row r="313" ht="12.5" spans="3:6">
      <c r="C313" s="13"/>
      <c r="F313" s="7"/>
    </row>
    <row r="314" ht="12.5" spans="3:6">
      <c r="C314" s="13"/>
      <c r="F314" s="7"/>
    </row>
    <row r="315" ht="12.5" spans="3:6">
      <c r="C315" s="13"/>
      <c r="F315" s="7"/>
    </row>
    <row r="316" ht="12.5" spans="3:6">
      <c r="C316" s="13"/>
      <c r="F316" s="7"/>
    </row>
    <row r="317" ht="12.5" spans="3:6">
      <c r="C317" s="13"/>
      <c r="F317" s="7"/>
    </row>
    <row r="318" ht="12.5" spans="3:6">
      <c r="C318" s="13"/>
      <c r="F318" s="7"/>
    </row>
    <row r="319" ht="12.5" spans="3:6">
      <c r="C319" s="13"/>
      <c r="F319" s="7"/>
    </row>
    <row r="320" ht="12.5" spans="3:6">
      <c r="C320" s="13"/>
      <c r="F320" s="7"/>
    </row>
    <row r="321" ht="12.5" spans="3:6">
      <c r="C321" s="13"/>
      <c r="F321" s="7"/>
    </row>
    <row r="322" ht="12.5" spans="3:6">
      <c r="C322" s="13"/>
      <c r="F322" s="7"/>
    </row>
    <row r="323" ht="12.5" spans="3:6">
      <c r="C323" s="13"/>
      <c r="F323" s="7"/>
    </row>
    <row r="324" ht="12.5" spans="3:6">
      <c r="C324" s="13"/>
      <c r="F324" s="7"/>
    </row>
    <row r="325" ht="12.5" spans="3:6">
      <c r="C325" s="13"/>
      <c r="F325" s="7"/>
    </row>
    <row r="326" ht="12.5" spans="3:6">
      <c r="C326" s="13"/>
      <c r="F326" s="7"/>
    </row>
    <row r="327" ht="12.5" spans="3:6">
      <c r="C327" s="13"/>
      <c r="F327" s="7"/>
    </row>
    <row r="328" ht="12.5" spans="3:6">
      <c r="C328" s="13"/>
      <c r="F328" s="7"/>
    </row>
    <row r="329" ht="12.5" spans="3:6">
      <c r="C329" s="13"/>
      <c r="F329" s="7"/>
    </row>
    <row r="330" ht="12.5" spans="3:6">
      <c r="C330" s="13"/>
      <c r="F330" s="7"/>
    </row>
    <row r="331" ht="12.5" spans="3:6">
      <c r="C331" s="13"/>
      <c r="F331" s="7"/>
    </row>
    <row r="332" ht="12.5" spans="3:6">
      <c r="C332" s="13"/>
      <c r="F332" s="7"/>
    </row>
    <row r="333" ht="12.5" spans="3:6">
      <c r="C333" s="13"/>
      <c r="F333" s="7"/>
    </row>
    <row r="334" ht="12.5" spans="3:6">
      <c r="C334" s="13"/>
      <c r="F334" s="7"/>
    </row>
    <row r="335" ht="12.5" spans="3:6">
      <c r="C335" s="13"/>
      <c r="F335" s="7"/>
    </row>
    <row r="336" ht="12.5" spans="3:6">
      <c r="C336" s="13"/>
      <c r="F336" s="7"/>
    </row>
    <row r="337" ht="12.5" spans="3:6">
      <c r="C337" s="13"/>
      <c r="F337" s="7"/>
    </row>
    <row r="338" ht="12.5" spans="3:6">
      <c r="C338" s="13"/>
      <c r="F338" s="7"/>
    </row>
    <row r="339" ht="12.5" spans="3:6">
      <c r="C339" s="13"/>
      <c r="F339" s="7"/>
    </row>
    <row r="340" ht="12.5" spans="3:6">
      <c r="C340" s="13"/>
      <c r="F340" s="7"/>
    </row>
    <row r="341" ht="12.5" spans="3:6">
      <c r="C341" s="13"/>
      <c r="F341" s="7"/>
    </row>
    <row r="342" ht="12.5" spans="3:6">
      <c r="C342" s="13"/>
      <c r="F342" s="7"/>
    </row>
    <row r="343" ht="12.5" spans="3:6">
      <c r="C343" s="13"/>
      <c r="F343" s="7"/>
    </row>
    <row r="344" ht="12.5" spans="3:6">
      <c r="C344" s="13"/>
      <c r="F344" s="7"/>
    </row>
    <row r="345" ht="12.5" spans="3:6">
      <c r="C345" s="13"/>
      <c r="F345" s="7"/>
    </row>
    <row r="346" ht="12.5" spans="3:6">
      <c r="C346" s="13"/>
      <c r="F346" s="7"/>
    </row>
    <row r="347" ht="12.5" spans="3:6">
      <c r="C347" s="13"/>
      <c r="F347" s="7"/>
    </row>
    <row r="348" ht="12.5" spans="3:6">
      <c r="C348" s="13"/>
      <c r="F348" s="7"/>
    </row>
    <row r="349" ht="12.5" spans="3:6">
      <c r="C349" s="13"/>
      <c r="F349" s="7"/>
    </row>
    <row r="350" ht="12.5" spans="3:6">
      <c r="C350" s="13"/>
      <c r="F350" s="7"/>
    </row>
    <row r="351" ht="12.5" spans="3:6">
      <c r="C351" s="13"/>
      <c r="F351" s="7"/>
    </row>
    <row r="352" ht="12.5" spans="3:6">
      <c r="C352" s="13"/>
      <c r="F352" s="7"/>
    </row>
    <row r="353" ht="12.5" spans="3:6">
      <c r="C353" s="13"/>
      <c r="F353" s="7"/>
    </row>
    <row r="354" ht="12.5" spans="3:6">
      <c r="C354" s="13"/>
      <c r="F354" s="7"/>
    </row>
    <row r="355" ht="12.5" spans="3:6">
      <c r="C355" s="13"/>
      <c r="F355" s="7"/>
    </row>
    <row r="356" ht="12.5" spans="3:6">
      <c r="C356" s="13"/>
      <c r="F356" s="7"/>
    </row>
    <row r="357" ht="12.5" spans="3:6">
      <c r="C357" s="13"/>
      <c r="F357" s="7"/>
    </row>
    <row r="358" ht="12.5" spans="3:6">
      <c r="C358" s="13"/>
      <c r="F358" s="7"/>
    </row>
    <row r="359" ht="12.5" spans="3:6">
      <c r="C359" s="13"/>
      <c r="F359" s="7"/>
    </row>
    <row r="360" ht="12.5" spans="3:6">
      <c r="C360" s="13"/>
      <c r="F360" s="7"/>
    </row>
    <row r="361" ht="12.5" spans="3:6">
      <c r="C361" s="13"/>
      <c r="F361" s="7"/>
    </row>
    <row r="362" ht="12.5" spans="3:6">
      <c r="C362" s="13"/>
      <c r="F362" s="7"/>
    </row>
    <row r="363" ht="12.5" spans="3:6">
      <c r="C363" s="13"/>
      <c r="F363" s="7"/>
    </row>
    <row r="364" ht="12.5" spans="3:6">
      <c r="C364" s="13"/>
      <c r="F364" s="7"/>
    </row>
    <row r="365" ht="12.5" spans="3:6">
      <c r="C365" s="13"/>
      <c r="F365" s="7"/>
    </row>
    <row r="366" ht="12.5" spans="3:6">
      <c r="C366" s="13"/>
      <c r="F366" s="7"/>
    </row>
    <row r="367" ht="12.5" spans="3:6">
      <c r="C367" s="13"/>
      <c r="F367" s="7"/>
    </row>
    <row r="368" ht="12.5" spans="3:6">
      <c r="C368" s="13"/>
      <c r="F368" s="7"/>
    </row>
    <row r="369" ht="12.5" spans="3:6">
      <c r="C369" s="13"/>
      <c r="F369" s="7"/>
    </row>
    <row r="370" ht="12.5" spans="3:6">
      <c r="C370" s="13"/>
      <c r="F370" s="7"/>
    </row>
    <row r="371" ht="12.5" spans="3:6">
      <c r="C371" s="13"/>
      <c r="F371" s="7"/>
    </row>
    <row r="372" ht="12.5" spans="3:6">
      <c r="C372" s="13"/>
      <c r="F372" s="7"/>
    </row>
    <row r="373" ht="12.5" spans="3:6">
      <c r="C373" s="13"/>
      <c r="F373" s="7"/>
    </row>
    <row r="374" ht="12.5" spans="3:6">
      <c r="C374" s="13"/>
      <c r="F374" s="7"/>
    </row>
    <row r="375" ht="12.5" spans="3:6">
      <c r="C375" s="13"/>
      <c r="F375" s="7"/>
    </row>
    <row r="376" ht="12.5" spans="3:6">
      <c r="C376" s="13"/>
      <c r="F376" s="7"/>
    </row>
    <row r="377" ht="12.5" spans="3:6">
      <c r="C377" s="13"/>
      <c r="F377" s="7"/>
    </row>
    <row r="378" ht="12.5" spans="3:6">
      <c r="C378" s="13"/>
      <c r="F378" s="7"/>
    </row>
    <row r="379" ht="12.5" spans="3:6">
      <c r="C379" s="13"/>
      <c r="F379" s="7"/>
    </row>
    <row r="380" ht="12.5" spans="3:6">
      <c r="C380" s="13"/>
      <c r="F380" s="7"/>
    </row>
    <row r="381" ht="12.5" spans="3:6">
      <c r="C381" s="13"/>
      <c r="F381" s="7"/>
    </row>
    <row r="382" ht="12.5" spans="3:6">
      <c r="C382" s="13"/>
      <c r="F382" s="7"/>
    </row>
    <row r="383" ht="12.5" spans="3:6">
      <c r="C383" s="13"/>
      <c r="F383" s="7"/>
    </row>
    <row r="384" ht="12.5" spans="3:6">
      <c r="C384" s="13"/>
      <c r="F384" s="7"/>
    </row>
    <row r="385" ht="12.5" spans="3:6">
      <c r="C385" s="13"/>
      <c r="F385" s="7"/>
    </row>
    <row r="386" ht="12.5" spans="3:6">
      <c r="C386" s="13"/>
      <c r="F386" s="7"/>
    </row>
    <row r="387" ht="12.5" spans="3:6">
      <c r="C387" s="13"/>
      <c r="F387" s="7"/>
    </row>
    <row r="388" ht="12.5" spans="3:6">
      <c r="C388" s="13"/>
      <c r="F388" s="7"/>
    </row>
    <row r="389" ht="12.5" spans="3:6">
      <c r="C389" s="13"/>
      <c r="F389" s="7"/>
    </row>
    <row r="390" ht="12.5" spans="3:6">
      <c r="C390" s="13"/>
      <c r="F390" s="7"/>
    </row>
    <row r="391" ht="12.5" spans="3:6">
      <c r="C391" s="13"/>
      <c r="F391" s="7"/>
    </row>
    <row r="392" ht="12.5" spans="3:6">
      <c r="C392" s="13"/>
      <c r="F392" s="7"/>
    </row>
    <row r="393" ht="12.5" spans="3:6">
      <c r="C393" s="13"/>
      <c r="F393" s="7"/>
    </row>
    <row r="394" ht="12.5" spans="3:6">
      <c r="C394" s="13"/>
      <c r="F394" s="7"/>
    </row>
    <row r="395" ht="12.5" spans="3:6">
      <c r="C395" s="13"/>
      <c r="F395" s="7"/>
    </row>
    <row r="396" ht="12.5" spans="3:6">
      <c r="C396" s="13"/>
      <c r="F396" s="7"/>
    </row>
    <row r="397" ht="12.5" spans="3:6">
      <c r="C397" s="13"/>
      <c r="F397" s="7"/>
    </row>
    <row r="398" ht="12.5" spans="3:6">
      <c r="C398" s="13"/>
      <c r="F398" s="7"/>
    </row>
    <row r="399" ht="12.5" spans="3:6">
      <c r="C399" s="13"/>
      <c r="F399" s="7"/>
    </row>
    <row r="400" ht="12.5" spans="3:6">
      <c r="C400" s="13"/>
      <c r="F400" s="7"/>
    </row>
    <row r="401" ht="12.5" spans="3:6">
      <c r="C401" s="13"/>
      <c r="F401" s="7"/>
    </row>
    <row r="402" ht="12.5" spans="3:6">
      <c r="C402" s="13"/>
      <c r="F402" s="7"/>
    </row>
    <row r="403" ht="12.5" spans="3:6">
      <c r="C403" s="13"/>
      <c r="F403" s="7"/>
    </row>
    <row r="404" ht="12.5" spans="3:6">
      <c r="C404" s="13"/>
      <c r="F404" s="7"/>
    </row>
    <row r="405" ht="12.5" spans="3:6">
      <c r="C405" s="13"/>
      <c r="F405" s="7"/>
    </row>
    <row r="406" ht="12.5" spans="3:6">
      <c r="C406" s="13"/>
      <c r="F406" s="7"/>
    </row>
    <row r="407" ht="12.5" spans="3:6">
      <c r="C407" s="13"/>
      <c r="F407" s="7"/>
    </row>
    <row r="408" ht="12.5" spans="3:6">
      <c r="C408" s="13"/>
      <c r="F408" s="7"/>
    </row>
    <row r="409" ht="12.5" spans="3:6">
      <c r="C409" s="13"/>
      <c r="F409" s="7"/>
    </row>
    <row r="410" ht="12.5" spans="3:6">
      <c r="C410" s="13"/>
      <c r="F410" s="7"/>
    </row>
    <row r="411" ht="12.5" spans="3:6">
      <c r="C411" s="13"/>
      <c r="F411" s="7"/>
    </row>
    <row r="412" ht="12.5" spans="3:6">
      <c r="C412" s="13"/>
      <c r="F412" s="7"/>
    </row>
    <row r="413" ht="12.5" spans="3:6">
      <c r="C413" s="13"/>
      <c r="F413" s="7"/>
    </row>
    <row r="414" ht="12.5" spans="3:6">
      <c r="C414" s="13"/>
      <c r="F414" s="7"/>
    </row>
    <row r="415" ht="12.5" spans="3:6">
      <c r="C415" s="13"/>
      <c r="F415" s="7"/>
    </row>
    <row r="416" ht="12.5" spans="3:6">
      <c r="C416" s="13"/>
      <c r="F416" s="7"/>
    </row>
    <row r="417" ht="12.5" spans="3:6">
      <c r="C417" s="13"/>
      <c r="F417" s="7"/>
    </row>
    <row r="418" ht="12.5" spans="3:6">
      <c r="C418" s="13"/>
      <c r="F418" s="7"/>
    </row>
    <row r="419" ht="12.5" spans="3:6">
      <c r="C419" s="13"/>
      <c r="F419" s="7"/>
    </row>
    <row r="420" ht="12.5" spans="3:6">
      <c r="C420" s="13"/>
      <c r="F420" s="7"/>
    </row>
    <row r="421" ht="12.5" spans="3:6">
      <c r="C421" s="13"/>
      <c r="F421" s="7"/>
    </row>
    <row r="422" ht="12.5" spans="3:6">
      <c r="C422" s="13"/>
      <c r="F422" s="7"/>
    </row>
    <row r="423" ht="12.5" spans="3:6">
      <c r="C423" s="13"/>
      <c r="F423" s="7"/>
    </row>
    <row r="424" ht="12.5" spans="3:6">
      <c r="C424" s="13"/>
      <c r="F424" s="7"/>
    </row>
    <row r="425" ht="12.5" spans="3:6">
      <c r="C425" s="13"/>
      <c r="F425" s="7"/>
    </row>
    <row r="426" ht="12.5" spans="3:6">
      <c r="C426" s="13"/>
      <c r="F426" s="7"/>
    </row>
    <row r="427" ht="12.5" spans="3:6">
      <c r="C427" s="13"/>
      <c r="F427" s="7"/>
    </row>
    <row r="428" ht="12.5" spans="3:6">
      <c r="C428" s="13"/>
      <c r="F428" s="7"/>
    </row>
    <row r="429" ht="12.5" spans="3:6">
      <c r="C429" s="13"/>
      <c r="F429" s="7"/>
    </row>
    <row r="430" ht="12.5" spans="3:6">
      <c r="C430" s="13"/>
      <c r="F430" s="7"/>
    </row>
    <row r="431" ht="12.5" spans="3:6">
      <c r="C431" s="13"/>
      <c r="F431" s="7"/>
    </row>
    <row r="432" ht="12.5" spans="3:6">
      <c r="C432" s="13"/>
      <c r="F432" s="7"/>
    </row>
    <row r="433" ht="12.5" spans="3:6">
      <c r="C433" s="13"/>
      <c r="F433" s="7"/>
    </row>
    <row r="434" ht="12.5" spans="3:6">
      <c r="C434" s="13"/>
      <c r="F434" s="7"/>
    </row>
    <row r="435" ht="12.5" spans="3:6">
      <c r="C435" s="13"/>
      <c r="F435" s="7"/>
    </row>
    <row r="436" ht="12.5" spans="3:6">
      <c r="C436" s="13"/>
      <c r="F436" s="7"/>
    </row>
    <row r="437" ht="12.5" spans="3:6">
      <c r="C437" s="13"/>
      <c r="F437" s="7"/>
    </row>
    <row r="438" ht="12.5" spans="3:6">
      <c r="C438" s="13"/>
      <c r="F438" s="7"/>
    </row>
    <row r="439" ht="12.5" spans="3:6">
      <c r="C439" s="13"/>
      <c r="F439" s="7"/>
    </row>
    <row r="440" ht="12.5" spans="3:6">
      <c r="C440" s="13"/>
      <c r="F440" s="7"/>
    </row>
    <row r="441" ht="12.5" spans="3:6">
      <c r="C441" s="13"/>
      <c r="F441" s="7"/>
    </row>
    <row r="442" ht="12.5" spans="3:6">
      <c r="C442" s="13"/>
      <c r="F442" s="7"/>
    </row>
    <row r="443" ht="12.5" spans="3:6">
      <c r="C443" s="13"/>
      <c r="F443" s="7"/>
    </row>
    <row r="444" ht="12.5" spans="3:6">
      <c r="C444" s="13"/>
      <c r="F444" s="7"/>
    </row>
    <row r="445" ht="12.5" spans="3:6">
      <c r="C445" s="13"/>
      <c r="F445" s="7"/>
    </row>
    <row r="446" ht="12.5" spans="3:6">
      <c r="C446" s="13"/>
      <c r="F446" s="7"/>
    </row>
    <row r="447" ht="12.5" spans="3:6">
      <c r="C447" s="13"/>
      <c r="F447" s="7"/>
    </row>
    <row r="448" ht="12.5" spans="3:6">
      <c r="C448" s="13"/>
      <c r="F448" s="7"/>
    </row>
    <row r="449" ht="12.5" spans="3:6">
      <c r="C449" s="13"/>
      <c r="F449" s="7"/>
    </row>
    <row r="450" ht="12.5" spans="3:6">
      <c r="C450" s="13"/>
      <c r="F450" s="7"/>
    </row>
    <row r="451" ht="12.5" spans="3:6">
      <c r="C451" s="13"/>
      <c r="F451" s="7"/>
    </row>
    <row r="452" ht="12.5" spans="3:6">
      <c r="C452" s="13"/>
      <c r="F452" s="7"/>
    </row>
    <row r="453" ht="12.5" spans="3:6">
      <c r="C453" s="13"/>
      <c r="F453" s="7"/>
    </row>
    <row r="454" ht="12.5" spans="3:6">
      <c r="C454" s="13"/>
      <c r="F454" s="7"/>
    </row>
    <row r="455" ht="12.5" spans="3:6">
      <c r="C455" s="13"/>
      <c r="F455" s="7"/>
    </row>
    <row r="456" ht="12.5" spans="3:6">
      <c r="C456" s="13"/>
      <c r="F456" s="7"/>
    </row>
    <row r="457" ht="12.5" spans="3:6">
      <c r="C457" s="13"/>
      <c r="F457" s="7"/>
    </row>
    <row r="458" ht="12.5" spans="3:6">
      <c r="C458" s="13"/>
      <c r="F458" s="7"/>
    </row>
    <row r="459" ht="12.5" spans="3:6">
      <c r="C459" s="13"/>
      <c r="F459" s="7"/>
    </row>
    <row r="460" ht="12.5" spans="3:6">
      <c r="C460" s="13"/>
      <c r="F460" s="7"/>
    </row>
    <row r="461" ht="12.5" spans="3:6">
      <c r="C461" s="13"/>
      <c r="F461" s="7"/>
    </row>
    <row r="462" ht="12.5" spans="3:6">
      <c r="C462" s="13"/>
      <c r="F462" s="7"/>
    </row>
    <row r="463" ht="12.5" spans="3:6">
      <c r="C463" s="13"/>
      <c r="F463" s="7"/>
    </row>
    <row r="464" ht="12.5" spans="3:6">
      <c r="C464" s="13"/>
      <c r="F464" s="7"/>
    </row>
    <row r="465" ht="12.5" spans="3:6">
      <c r="C465" s="13"/>
      <c r="F465" s="7"/>
    </row>
    <row r="466" ht="12.5" spans="3:6">
      <c r="C466" s="13"/>
      <c r="F466" s="7"/>
    </row>
    <row r="467" ht="12.5" spans="3:6">
      <c r="C467" s="13"/>
      <c r="F467" s="7"/>
    </row>
    <row r="468" ht="12.5" spans="3:6">
      <c r="C468" s="13"/>
      <c r="F468" s="7"/>
    </row>
    <row r="469" ht="12.5" spans="3:6">
      <c r="C469" s="13"/>
      <c r="F469" s="7"/>
    </row>
    <row r="470" ht="12.5" spans="3:6">
      <c r="C470" s="13"/>
      <c r="F470" s="7"/>
    </row>
    <row r="471" ht="12.5" spans="3:6">
      <c r="C471" s="13"/>
      <c r="F471" s="7"/>
    </row>
    <row r="472" ht="12.5" spans="3:6">
      <c r="C472" s="13"/>
      <c r="F472" s="7"/>
    </row>
    <row r="473" ht="12.5" spans="3:6">
      <c r="C473" s="13"/>
      <c r="F473" s="7"/>
    </row>
    <row r="474" ht="12.5" spans="3:6">
      <c r="C474" s="13"/>
      <c r="F474" s="7"/>
    </row>
    <row r="475" ht="12.5" spans="3:6">
      <c r="C475" s="13"/>
      <c r="F475" s="7"/>
    </row>
    <row r="476" ht="12.5" spans="3:6">
      <c r="C476" s="13"/>
      <c r="F476" s="7"/>
    </row>
    <row r="477" ht="12.5" spans="3:6">
      <c r="C477" s="13"/>
      <c r="F477" s="7"/>
    </row>
    <row r="478" ht="12.5" spans="3:6">
      <c r="C478" s="13"/>
      <c r="F478" s="7"/>
    </row>
    <row r="479" ht="12.5" spans="3:6">
      <c r="C479" s="13"/>
      <c r="F479" s="7"/>
    </row>
    <row r="480" ht="12.5" spans="3:6">
      <c r="C480" s="13"/>
      <c r="F480" s="7"/>
    </row>
    <row r="481" ht="12.5" spans="3:6">
      <c r="C481" s="13"/>
      <c r="F481" s="7"/>
    </row>
    <row r="482" ht="12.5" spans="3:6">
      <c r="C482" s="13"/>
      <c r="F482" s="7"/>
    </row>
    <row r="483" ht="12.5" spans="3:6">
      <c r="C483" s="13"/>
      <c r="F483" s="7"/>
    </row>
    <row r="484" ht="12.5" spans="3:6">
      <c r="C484" s="13"/>
      <c r="F484" s="7"/>
    </row>
    <row r="485" ht="12.5" spans="3:6">
      <c r="C485" s="13"/>
      <c r="F485" s="7"/>
    </row>
    <row r="486" ht="12.5" spans="3:6">
      <c r="C486" s="13"/>
      <c r="F486" s="7"/>
    </row>
    <row r="487" ht="12.5" spans="3:6">
      <c r="C487" s="13"/>
      <c r="F487" s="7"/>
    </row>
    <row r="488" ht="12.5" spans="3:6">
      <c r="C488" s="13"/>
      <c r="F488" s="7"/>
    </row>
    <row r="489" ht="12.5" spans="3:6">
      <c r="C489" s="13"/>
      <c r="F489" s="7"/>
    </row>
    <row r="490" ht="12.5" spans="3:6">
      <c r="C490" s="13"/>
      <c r="F490" s="7"/>
    </row>
    <row r="491" ht="12.5" spans="3:6">
      <c r="C491" s="13"/>
      <c r="F491" s="7"/>
    </row>
    <row r="492" ht="12.5" spans="3:6">
      <c r="C492" s="13"/>
      <c r="F492" s="7"/>
    </row>
    <row r="493" ht="12.5" spans="3:6">
      <c r="C493" s="13"/>
      <c r="F493" s="7"/>
    </row>
    <row r="494" ht="12.5" spans="3:6">
      <c r="C494" s="13"/>
      <c r="F494" s="7"/>
    </row>
    <row r="495" ht="12.5" spans="3:6">
      <c r="C495" s="13"/>
      <c r="F495" s="7"/>
    </row>
    <row r="496" ht="12.5" spans="3:6">
      <c r="C496" s="13"/>
      <c r="F496" s="7"/>
    </row>
    <row r="497" ht="12.5" spans="3:6">
      <c r="C497" s="13"/>
      <c r="F497" s="7"/>
    </row>
    <row r="498" ht="12.5" spans="3:6">
      <c r="C498" s="13"/>
      <c r="F498" s="7"/>
    </row>
    <row r="499" ht="12.5" spans="3:6">
      <c r="C499" s="13"/>
      <c r="F499" s="7"/>
    </row>
    <row r="500" ht="12.5" spans="3:6">
      <c r="C500" s="13"/>
      <c r="F500" s="7"/>
    </row>
    <row r="501" ht="12.5" spans="3:6">
      <c r="C501" s="13"/>
      <c r="F501" s="7"/>
    </row>
    <row r="502" ht="12.5" spans="3:6">
      <c r="C502" s="13"/>
      <c r="F502" s="7"/>
    </row>
    <row r="503" ht="12.5" spans="3:6">
      <c r="C503" s="13"/>
      <c r="F503" s="7"/>
    </row>
    <row r="504" ht="12.5" spans="3:6">
      <c r="C504" s="13"/>
      <c r="F504" s="7"/>
    </row>
    <row r="505" ht="12.5" spans="3:6">
      <c r="C505" s="13"/>
      <c r="F505" s="7"/>
    </row>
    <row r="506" ht="12.5" spans="3:6">
      <c r="C506" s="13"/>
      <c r="F506" s="7"/>
    </row>
    <row r="507" ht="12.5" spans="3:6">
      <c r="C507" s="13"/>
      <c r="F507" s="7"/>
    </row>
    <row r="508" ht="12.5" spans="3:6">
      <c r="C508" s="13"/>
      <c r="F508" s="7"/>
    </row>
    <row r="509" ht="12.5" spans="3:6">
      <c r="C509" s="13"/>
      <c r="F509" s="7"/>
    </row>
    <row r="510" ht="12.5" spans="3:6">
      <c r="C510" s="13"/>
      <c r="F510" s="7"/>
    </row>
    <row r="511" ht="12.5" spans="3:6">
      <c r="C511" s="13"/>
      <c r="F511" s="7"/>
    </row>
    <row r="512" ht="12.5" spans="3:6">
      <c r="C512" s="13"/>
      <c r="F512" s="7"/>
    </row>
    <row r="513" ht="12.5" spans="3:6">
      <c r="C513" s="13"/>
      <c r="F513" s="7"/>
    </row>
    <row r="514" ht="12.5" spans="3:6">
      <c r="C514" s="13"/>
      <c r="F514" s="7"/>
    </row>
    <row r="515" ht="12.5" spans="3:6">
      <c r="C515" s="13"/>
      <c r="F515" s="7"/>
    </row>
    <row r="516" ht="12.5" spans="3:6">
      <c r="C516" s="13"/>
      <c r="F516" s="7"/>
    </row>
    <row r="517" ht="12.5" spans="3:6">
      <c r="C517" s="13"/>
      <c r="F517" s="7"/>
    </row>
    <row r="518" ht="12.5" spans="3:6">
      <c r="C518" s="13"/>
      <c r="F518" s="7"/>
    </row>
    <row r="519" ht="12.5" spans="3:6">
      <c r="C519" s="13"/>
      <c r="F519" s="7"/>
    </row>
    <row r="520" ht="12.5" spans="3:6">
      <c r="C520" s="13"/>
      <c r="F520" s="7"/>
    </row>
    <row r="521" ht="12.5" spans="3:6">
      <c r="C521" s="13"/>
      <c r="F521" s="7"/>
    </row>
    <row r="522" ht="12.5" spans="3:6">
      <c r="C522" s="13"/>
      <c r="F522" s="7"/>
    </row>
    <row r="523" ht="12.5" spans="3:6">
      <c r="C523" s="13"/>
      <c r="F523" s="7"/>
    </row>
    <row r="524" ht="12.5" spans="3:6">
      <c r="C524" s="13"/>
      <c r="F524" s="7"/>
    </row>
    <row r="525" ht="12.5" spans="3:6">
      <c r="C525" s="13"/>
      <c r="F525" s="7"/>
    </row>
    <row r="526" ht="12.5" spans="3:6">
      <c r="C526" s="13"/>
      <c r="F526" s="7"/>
    </row>
    <row r="527" ht="12.5" spans="3:6">
      <c r="C527" s="13"/>
      <c r="F527" s="7"/>
    </row>
    <row r="528" ht="12.5" spans="3:6">
      <c r="C528" s="13"/>
      <c r="F528" s="7"/>
    </row>
    <row r="529" ht="12.5" spans="3:6">
      <c r="C529" s="13"/>
      <c r="F529" s="7"/>
    </row>
    <row r="530" ht="12.5" spans="3:6">
      <c r="C530" s="13"/>
      <c r="F530" s="7"/>
    </row>
    <row r="531" ht="12.5" spans="3:6">
      <c r="C531" s="13"/>
      <c r="F531" s="7"/>
    </row>
    <row r="532" ht="12.5" spans="3:6">
      <c r="C532" s="13"/>
      <c r="F532" s="7"/>
    </row>
    <row r="533" ht="12.5" spans="3:6">
      <c r="C533" s="13"/>
      <c r="F533" s="7"/>
    </row>
    <row r="534" ht="12.5" spans="3:6">
      <c r="C534" s="13"/>
      <c r="F534" s="7"/>
    </row>
    <row r="535" ht="12.5" spans="3:6">
      <c r="C535" s="13"/>
      <c r="F535" s="7"/>
    </row>
    <row r="536" ht="12.5" spans="3:6">
      <c r="C536" s="13"/>
      <c r="F536" s="7"/>
    </row>
    <row r="537" ht="12.5" spans="3:6">
      <c r="C537" s="13"/>
      <c r="F537" s="7"/>
    </row>
    <row r="538" ht="12.5" spans="3:6">
      <c r="C538" s="13"/>
      <c r="F538" s="7"/>
    </row>
    <row r="539" ht="12.5" spans="3:6">
      <c r="C539" s="13"/>
      <c r="F539" s="7"/>
    </row>
    <row r="540" ht="12.5" spans="3:6">
      <c r="C540" s="13"/>
      <c r="F540" s="7"/>
    </row>
    <row r="541" ht="12.5" spans="3:6">
      <c r="C541" s="13"/>
      <c r="F541" s="7"/>
    </row>
    <row r="542" ht="12.5" spans="3:6">
      <c r="C542" s="13"/>
      <c r="F542" s="7"/>
    </row>
    <row r="543" ht="12.5" spans="3:6">
      <c r="C543" s="13"/>
      <c r="F543" s="7"/>
    </row>
    <row r="544" ht="12.5" spans="3:6">
      <c r="C544" s="13"/>
      <c r="F544" s="7"/>
    </row>
    <row r="545" ht="12.5" spans="3:6">
      <c r="C545" s="13"/>
      <c r="F545" s="7"/>
    </row>
    <row r="546" ht="12.5" spans="3:6">
      <c r="C546" s="13"/>
      <c r="F546" s="7"/>
    </row>
    <row r="547" ht="12.5" spans="3:6">
      <c r="C547" s="13"/>
      <c r="F547" s="7"/>
    </row>
    <row r="548" ht="12.5" spans="3:6">
      <c r="C548" s="13"/>
      <c r="F548" s="7"/>
    </row>
    <row r="549" ht="12.5" spans="3:6">
      <c r="C549" s="13"/>
      <c r="F549" s="7"/>
    </row>
    <row r="550" ht="12.5" spans="3:6">
      <c r="C550" s="13"/>
      <c r="F550" s="7"/>
    </row>
    <row r="551" ht="12.5" spans="3:6">
      <c r="C551" s="13"/>
      <c r="F551" s="7"/>
    </row>
    <row r="552" ht="12.5" spans="3:6">
      <c r="C552" s="13"/>
      <c r="F552" s="7"/>
    </row>
    <row r="553" ht="12.5" spans="3:6">
      <c r="C553" s="13"/>
      <c r="F553" s="7"/>
    </row>
    <row r="554" ht="12.5" spans="3:6">
      <c r="C554" s="13"/>
      <c r="F554" s="7"/>
    </row>
    <row r="555" ht="12.5" spans="3:6">
      <c r="C555" s="13"/>
      <c r="F555" s="7"/>
    </row>
    <row r="556" ht="12.5" spans="3:6">
      <c r="C556" s="13"/>
      <c r="F556" s="7"/>
    </row>
    <row r="557" ht="12.5" spans="3:6">
      <c r="C557" s="13"/>
      <c r="F557" s="7"/>
    </row>
    <row r="558" ht="12.5" spans="3:6">
      <c r="C558" s="13"/>
      <c r="F558" s="7"/>
    </row>
    <row r="559" ht="12.5" spans="3:6">
      <c r="C559" s="13"/>
      <c r="F559" s="7"/>
    </row>
    <row r="560" ht="12.5" spans="3:6">
      <c r="C560" s="13"/>
      <c r="F560" s="7"/>
    </row>
    <row r="561" ht="12.5" spans="3:6">
      <c r="C561" s="13"/>
      <c r="F561" s="7"/>
    </row>
    <row r="562" ht="12.5" spans="3:6">
      <c r="C562" s="13"/>
      <c r="F562" s="7"/>
    </row>
    <row r="563" ht="12.5" spans="3:6">
      <c r="C563" s="13"/>
      <c r="F563" s="7"/>
    </row>
    <row r="564" ht="12.5" spans="3:6">
      <c r="C564" s="13"/>
      <c r="F564" s="7"/>
    </row>
    <row r="565" ht="12.5" spans="3:6">
      <c r="C565" s="13"/>
      <c r="F565" s="7"/>
    </row>
    <row r="566" ht="12.5" spans="3:6">
      <c r="C566" s="13"/>
      <c r="F566" s="7"/>
    </row>
    <row r="567" ht="12.5" spans="3:6">
      <c r="C567" s="13"/>
      <c r="F567" s="7"/>
    </row>
    <row r="568" ht="12.5" spans="3:6">
      <c r="C568" s="13"/>
      <c r="F568" s="7"/>
    </row>
    <row r="569" ht="12.5" spans="3:6">
      <c r="C569" s="13"/>
      <c r="F569" s="7"/>
    </row>
    <row r="570" ht="12.5" spans="3:6">
      <c r="C570" s="13"/>
      <c r="F570" s="7"/>
    </row>
    <row r="571" ht="12.5" spans="3:6">
      <c r="C571" s="13"/>
      <c r="F571" s="7"/>
    </row>
    <row r="572" ht="12.5" spans="3:6">
      <c r="C572" s="13"/>
      <c r="F572" s="7"/>
    </row>
    <row r="573" ht="12.5" spans="3:6">
      <c r="C573" s="13"/>
      <c r="F573" s="7"/>
    </row>
    <row r="574" ht="12.5" spans="3:6">
      <c r="C574" s="13"/>
      <c r="F574" s="7"/>
    </row>
    <row r="575" ht="12.5" spans="3:6">
      <c r="C575" s="13"/>
      <c r="F575" s="7"/>
    </row>
    <row r="576" ht="12.5" spans="3:6">
      <c r="C576" s="13"/>
      <c r="F576" s="7"/>
    </row>
    <row r="577" ht="12.5" spans="3:6">
      <c r="C577" s="13"/>
      <c r="F577" s="7"/>
    </row>
    <row r="578" ht="12.5" spans="3:6">
      <c r="C578" s="13"/>
      <c r="F578" s="7"/>
    </row>
    <row r="579" ht="12.5" spans="3:6">
      <c r="C579" s="13"/>
      <c r="F579" s="7"/>
    </row>
    <row r="580" ht="12.5" spans="3:6">
      <c r="C580" s="13"/>
      <c r="F580" s="7"/>
    </row>
    <row r="581" ht="12.5" spans="3:6">
      <c r="C581" s="13"/>
      <c r="F581" s="7"/>
    </row>
    <row r="582" ht="12.5" spans="3:6">
      <c r="C582" s="13"/>
      <c r="F582" s="7"/>
    </row>
    <row r="583" ht="12.5" spans="3:6">
      <c r="C583" s="13"/>
      <c r="F583" s="7"/>
    </row>
    <row r="584" ht="12.5" spans="3:6">
      <c r="C584" s="13"/>
      <c r="F584" s="7"/>
    </row>
    <row r="585" ht="12.5" spans="3:6">
      <c r="C585" s="13"/>
      <c r="F585" s="7"/>
    </row>
    <row r="586" ht="12.5" spans="3:6">
      <c r="C586" s="13"/>
      <c r="F586" s="7"/>
    </row>
    <row r="587" ht="12.5" spans="3:6">
      <c r="C587" s="13"/>
      <c r="F587" s="7"/>
    </row>
    <row r="588" ht="12.5" spans="3:6">
      <c r="C588" s="13"/>
      <c r="F588" s="7"/>
    </row>
    <row r="589" ht="12.5" spans="3:6">
      <c r="C589" s="13"/>
      <c r="F589" s="7"/>
    </row>
    <row r="590" ht="12.5" spans="3:6">
      <c r="C590" s="13"/>
      <c r="F590" s="7"/>
    </row>
    <row r="591" ht="12.5" spans="3:6">
      <c r="C591" s="13"/>
      <c r="F591" s="7"/>
    </row>
    <row r="592" ht="12.5" spans="3:6">
      <c r="C592" s="13"/>
      <c r="F592" s="7"/>
    </row>
    <row r="593" ht="12.5" spans="3:6">
      <c r="C593" s="13"/>
      <c r="F593" s="7"/>
    </row>
    <row r="594" ht="12.5" spans="3:6">
      <c r="C594" s="13"/>
      <c r="F594" s="7"/>
    </row>
    <row r="595" ht="12.5" spans="3:6">
      <c r="C595" s="13"/>
      <c r="F595" s="7"/>
    </row>
    <row r="596" ht="12.5" spans="3:6">
      <c r="C596" s="13"/>
      <c r="F596" s="7"/>
    </row>
    <row r="597" ht="12.5" spans="3:6">
      <c r="C597" s="13"/>
      <c r="F597" s="7"/>
    </row>
    <row r="598" ht="12.5" spans="3:6">
      <c r="C598" s="13"/>
      <c r="F598" s="7"/>
    </row>
    <row r="599" ht="12.5" spans="3:6">
      <c r="C599" s="13"/>
      <c r="F599" s="7"/>
    </row>
    <row r="600" ht="12.5" spans="3:6">
      <c r="C600" s="13"/>
      <c r="F600" s="7"/>
    </row>
    <row r="601" ht="12.5" spans="3:6">
      <c r="C601" s="13"/>
      <c r="F601" s="7"/>
    </row>
    <row r="602" ht="12.5" spans="3:6">
      <c r="C602" s="13"/>
      <c r="F602" s="7"/>
    </row>
    <row r="603" ht="12.5" spans="3:6">
      <c r="C603" s="13"/>
      <c r="F603" s="7"/>
    </row>
    <row r="604" ht="12.5" spans="3:6">
      <c r="C604" s="13"/>
      <c r="F604" s="7"/>
    </row>
    <row r="605" ht="12.5" spans="3:6">
      <c r="C605" s="13"/>
      <c r="F605" s="7"/>
    </row>
    <row r="606" ht="12.5" spans="3:6">
      <c r="C606" s="13"/>
      <c r="F606" s="7"/>
    </row>
    <row r="607" ht="12.5" spans="3:6">
      <c r="C607" s="13"/>
      <c r="F607" s="7"/>
    </row>
    <row r="608" ht="12.5" spans="3:6">
      <c r="C608" s="13"/>
      <c r="F608" s="7"/>
    </row>
    <row r="609" ht="12.5" spans="3:6">
      <c r="C609" s="13"/>
      <c r="F609" s="7"/>
    </row>
    <row r="610" ht="12.5" spans="3:6">
      <c r="C610" s="13"/>
      <c r="F610" s="7"/>
    </row>
    <row r="611" ht="12.5" spans="3:6">
      <c r="C611" s="13"/>
      <c r="F611" s="7"/>
    </row>
    <row r="612" ht="12.5" spans="3:6">
      <c r="C612" s="13"/>
      <c r="F612" s="7"/>
    </row>
    <row r="613" ht="12.5" spans="3:6">
      <c r="C613" s="13"/>
      <c r="F613" s="7"/>
    </row>
    <row r="614" ht="12.5" spans="3:6">
      <c r="C614" s="13"/>
      <c r="F614" s="7"/>
    </row>
    <row r="615" ht="12.5" spans="3:6">
      <c r="C615" s="13"/>
      <c r="F615" s="7"/>
    </row>
    <row r="616" ht="12.5" spans="3:6">
      <c r="C616" s="13"/>
      <c r="F616" s="7"/>
    </row>
    <row r="617" ht="12.5" spans="3:6">
      <c r="C617" s="13"/>
      <c r="F617" s="7"/>
    </row>
    <row r="618" ht="12.5" spans="3:6">
      <c r="C618" s="13"/>
      <c r="F618" s="7"/>
    </row>
    <row r="619" ht="12.5" spans="3:6">
      <c r="C619" s="13"/>
      <c r="F619" s="7"/>
    </row>
    <row r="620" ht="12.5" spans="3:6">
      <c r="C620" s="13"/>
      <c r="F620" s="7"/>
    </row>
    <row r="621" ht="12.5" spans="3:6">
      <c r="C621" s="13"/>
      <c r="F621" s="7"/>
    </row>
    <row r="622" ht="12.5" spans="3:6">
      <c r="C622" s="13"/>
      <c r="F622" s="7"/>
    </row>
    <row r="623" ht="12.5" spans="3:6">
      <c r="C623" s="13"/>
      <c r="F623" s="7"/>
    </row>
    <row r="624" ht="12.5" spans="3:6">
      <c r="C624" s="13"/>
      <c r="F624" s="7"/>
    </row>
    <row r="625" ht="12.5" spans="3:6">
      <c r="C625" s="13"/>
      <c r="F625" s="7"/>
    </row>
    <row r="626" ht="12.5" spans="3:6">
      <c r="C626" s="13"/>
      <c r="F626" s="7"/>
    </row>
    <row r="627" ht="12.5" spans="3:6">
      <c r="C627" s="13"/>
      <c r="F627" s="7"/>
    </row>
    <row r="628" ht="12.5" spans="3:6">
      <c r="C628" s="13"/>
      <c r="F628" s="7"/>
    </row>
    <row r="629" ht="12.5" spans="3:6">
      <c r="C629" s="13"/>
      <c r="F629" s="7"/>
    </row>
    <row r="630" ht="12.5" spans="3:6">
      <c r="C630" s="13"/>
      <c r="F630" s="7"/>
    </row>
    <row r="631" ht="12.5" spans="3:6">
      <c r="C631" s="13"/>
      <c r="F631" s="7"/>
    </row>
    <row r="632" ht="12.5" spans="3:6">
      <c r="C632" s="13"/>
      <c r="F632" s="7"/>
    </row>
    <row r="633" ht="12.5" spans="3:6">
      <c r="C633" s="13"/>
      <c r="F633" s="7"/>
    </row>
    <row r="634" ht="12.5" spans="3:6">
      <c r="C634" s="13"/>
      <c r="F634" s="7"/>
    </row>
    <row r="635" ht="12.5" spans="3:6">
      <c r="C635" s="13"/>
      <c r="F635" s="7"/>
    </row>
    <row r="636" ht="12.5" spans="3:6">
      <c r="C636" s="13"/>
      <c r="F636" s="7"/>
    </row>
    <row r="637" ht="12.5" spans="3:6">
      <c r="C637" s="13"/>
      <c r="F637" s="7"/>
    </row>
    <row r="638" ht="12.5" spans="3:6">
      <c r="C638" s="13"/>
      <c r="F638" s="7"/>
    </row>
    <row r="639" ht="12.5" spans="3:6">
      <c r="C639" s="13"/>
      <c r="F639" s="7"/>
    </row>
    <row r="640" ht="12.5" spans="3:6">
      <c r="C640" s="13"/>
      <c r="F640" s="7"/>
    </row>
    <row r="641" ht="12.5" spans="3:6">
      <c r="C641" s="13"/>
      <c r="F641" s="7"/>
    </row>
    <row r="642" ht="12.5" spans="3:6">
      <c r="C642" s="13"/>
      <c r="F642" s="7"/>
    </row>
    <row r="643" ht="12.5" spans="3:6">
      <c r="C643" s="13"/>
      <c r="F643" s="7"/>
    </row>
    <row r="644" ht="12.5" spans="3:6">
      <c r="C644" s="13"/>
      <c r="F644" s="7"/>
    </row>
    <row r="645" ht="12.5" spans="3:6">
      <c r="C645" s="13"/>
      <c r="F645" s="7"/>
    </row>
    <row r="646" ht="12.5" spans="3:6">
      <c r="C646" s="13"/>
      <c r="F646" s="7"/>
    </row>
    <row r="647" ht="12.5" spans="3:6">
      <c r="C647" s="13"/>
      <c r="F647" s="7"/>
    </row>
    <row r="648" ht="12.5" spans="3:6">
      <c r="C648" s="13"/>
      <c r="F648" s="7"/>
    </row>
    <row r="649" ht="12.5" spans="3:6">
      <c r="C649" s="13"/>
      <c r="F649" s="7"/>
    </row>
    <row r="650" ht="12.5" spans="3:6">
      <c r="C650" s="13"/>
      <c r="F650" s="7"/>
    </row>
    <row r="651" ht="12.5" spans="3:6">
      <c r="C651" s="13"/>
      <c r="F651" s="7"/>
    </row>
    <row r="652" ht="12.5" spans="3:6">
      <c r="C652" s="13"/>
      <c r="F652" s="7"/>
    </row>
    <row r="653" ht="12.5" spans="3:6">
      <c r="C653" s="13"/>
      <c r="F653" s="7"/>
    </row>
    <row r="654" ht="12.5" spans="3:6">
      <c r="C654" s="13"/>
      <c r="F654" s="7"/>
    </row>
    <row r="655" ht="12.5" spans="3:6">
      <c r="C655" s="13"/>
      <c r="F655" s="7"/>
    </row>
    <row r="656" ht="12.5" spans="3:6">
      <c r="C656" s="13"/>
      <c r="F656" s="7"/>
    </row>
    <row r="657" ht="12.5" spans="3:6">
      <c r="C657" s="13"/>
      <c r="F657" s="7"/>
    </row>
    <row r="658" ht="12.5" spans="3:6">
      <c r="C658" s="13"/>
      <c r="F658" s="7"/>
    </row>
    <row r="659" ht="12.5" spans="3:6">
      <c r="C659" s="13"/>
      <c r="F659" s="7"/>
    </row>
    <row r="660" ht="12.5" spans="3:6">
      <c r="C660" s="13"/>
      <c r="F660" s="7"/>
    </row>
    <row r="661" ht="12.5" spans="3:6">
      <c r="C661" s="13"/>
      <c r="F661" s="7"/>
    </row>
    <row r="662" ht="12.5" spans="3:6">
      <c r="C662" s="13"/>
      <c r="F662" s="7"/>
    </row>
    <row r="663" ht="12.5" spans="3:6">
      <c r="C663" s="13"/>
      <c r="F663" s="7"/>
    </row>
    <row r="664" ht="12.5" spans="3:6">
      <c r="C664" s="13"/>
      <c r="F664" s="7"/>
    </row>
    <row r="665" ht="12.5" spans="3:6">
      <c r="C665" s="13"/>
      <c r="F665" s="7"/>
    </row>
    <row r="666" ht="12.5" spans="3:6">
      <c r="C666" s="13"/>
      <c r="F666" s="7"/>
    </row>
    <row r="667" ht="12.5" spans="3:6">
      <c r="C667" s="13"/>
      <c r="F667" s="7"/>
    </row>
    <row r="668" ht="12.5" spans="3:6">
      <c r="C668" s="13"/>
      <c r="F668" s="7"/>
    </row>
    <row r="669" ht="12.5" spans="3:6">
      <c r="C669" s="13"/>
      <c r="F669" s="7"/>
    </row>
    <row r="670" ht="12.5" spans="3:6">
      <c r="C670" s="13"/>
      <c r="F670" s="7"/>
    </row>
    <row r="671" ht="12.5" spans="3:6">
      <c r="C671" s="13"/>
      <c r="F671" s="7"/>
    </row>
    <row r="672" ht="12.5" spans="3:6">
      <c r="C672" s="13"/>
      <c r="F672" s="7"/>
    </row>
    <row r="673" ht="12.5" spans="3:6">
      <c r="C673" s="13"/>
      <c r="F673" s="7"/>
    </row>
    <row r="674" ht="12.5" spans="3:6">
      <c r="C674" s="13"/>
      <c r="F674" s="7"/>
    </row>
    <row r="675" ht="12.5" spans="3:6">
      <c r="C675" s="13"/>
      <c r="F675" s="7"/>
    </row>
    <row r="676" ht="12.5" spans="3:6">
      <c r="C676" s="13"/>
      <c r="F676" s="7"/>
    </row>
    <row r="677" ht="12.5" spans="3:6">
      <c r="C677" s="13"/>
      <c r="F677" s="7"/>
    </row>
    <row r="678" ht="12.5" spans="3:6">
      <c r="C678" s="13"/>
      <c r="F678" s="7"/>
    </row>
    <row r="679" ht="12.5" spans="3:6">
      <c r="C679" s="13"/>
      <c r="F679" s="7"/>
    </row>
    <row r="680" ht="12.5" spans="3:6">
      <c r="C680" s="13"/>
      <c r="F680" s="7"/>
    </row>
    <row r="681" ht="12.5" spans="3:6">
      <c r="C681" s="13"/>
      <c r="F681" s="7"/>
    </row>
    <row r="682" ht="12.5" spans="3:6">
      <c r="C682" s="13"/>
      <c r="F682" s="7"/>
    </row>
    <row r="683" ht="12.5" spans="3:6">
      <c r="C683" s="13"/>
      <c r="F683" s="7"/>
    </row>
    <row r="684" ht="12.5" spans="3:6">
      <c r="C684" s="13"/>
      <c r="F684" s="7"/>
    </row>
    <row r="685" ht="12.5" spans="3:6">
      <c r="C685" s="13"/>
      <c r="F685" s="7"/>
    </row>
    <row r="686" ht="12.5" spans="3:6">
      <c r="C686" s="13"/>
      <c r="F686" s="7"/>
    </row>
    <row r="687" ht="12.5" spans="3:6">
      <c r="C687" s="13"/>
      <c r="F687" s="7"/>
    </row>
    <row r="688" ht="12.5" spans="3:6">
      <c r="C688" s="13"/>
      <c r="F688" s="7"/>
    </row>
    <row r="689" ht="12.5" spans="3:6">
      <c r="C689" s="13"/>
      <c r="F689" s="7"/>
    </row>
    <row r="690" ht="12.5" spans="3:6">
      <c r="C690" s="13"/>
      <c r="F690" s="7"/>
    </row>
    <row r="691" ht="12.5" spans="3:6">
      <c r="C691" s="13"/>
      <c r="F691" s="7"/>
    </row>
    <row r="692" ht="12.5" spans="3:6">
      <c r="C692" s="13"/>
      <c r="F692" s="7"/>
    </row>
    <row r="693" ht="12.5" spans="3:6">
      <c r="C693" s="13"/>
      <c r="F693" s="7"/>
    </row>
    <row r="694" ht="12.5" spans="3:6">
      <c r="C694" s="13"/>
      <c r="F694" s="7"/>
    </row>
    <row r="695" ht="12.5" spans="3:6">
      <c r="C695" s="13"/>
      <c r="F695" s="7"/>
    </row>
    <row r="696" ht="12.5" spans="3:6">
      <c r="C696" s="13"/>
      <c r="F696" s="7"/>
    </row>
    <row r="697" ht="12.5" spans="3:6">
      <c r="C697" s="13"/>
      <c r="F697" s="7"/>
    </row>
    <row r="698" ht="12.5" spans="3:6">
      <c r="C698" s="13"/>
      <c r="F698" s="7"/>
    </row>
    <row r="699" ht="12.5" spans="3:6">
      <c r="C699" s="13"/>
      <c r="F699" s="7"/>
    </row>
    <row r="700" ht="12.5" spans="3:6">
      <c r="C700" s="13"/>
      <c r="F700" s="7"/>
    </row>
    <row r="701" ht="12.5" spans="3:6">
      <c r="C701" s="13"/>
      <c r="F701" s="7"/>
    </row>
    <row r="702" ht="12.5" spans="3:6">
      <c r="C702" s="13"/>
      <c r="F702" s="7"/>
    </row>
    <row r="703" ht="12.5" spans="3:6">
      <c r="C703" s="13"/>
      <c r="F703" s="7"/>
    </row>
    <row r="704" ht="12.5" spans="3:6">
      <c r="C704" s="13"/>
      <c r="F704" s="7"/>
    </row>
    <row r="705" ht="12.5" spans="3:6">
      <c r="C705" s="13"/>
      <c r="F705" s="7"/>
    </row>
    <row r="706" ht="12.5" spans="3:6">
      <c r="C706" s="13"/>
      <c r="F706" s="7"/>
    </row>
    <row r="707" ht="12.5" spans="3:6">
      <c r="C707" s="13"/>
      <c r="F707" s="7"/>
    </row>
    <row r="708" ht="12.5" spans="3:6">
      <c r="C708" s="13"/>
      <c r="F708" s="7"/>
    </row>
    <row r="709" ht="12.5" spans="3:6">
      <c r="C709" s="13"/>
      <c r="F709" s="7"/>
    </row>
    <row r="710" ht="12.5" spans="3:6">
      <c r="C710" s="13"/>
      <c r="F710" s="7"/>
    </row>
    <row r="711" ht="12.5" spans="3:6">
      <c r="C711" s="13"/>
      <c r="F711" s="7"/>
    </row>
    <row r="712" ht="12.5" spans="3:6">
      <c r="C712" s="13"/>
      <c r="F712" s="7"/>
    </row>
    <row r="713" ht="12.5" spans="3:6">
      <c r="C713" s="13"/>
      <c r="F713" s="7"/>
    </row>
    <row r="714" ht="12.5" spans="3:6">
      <c r="C714" s="13"/>
      <c r="F714" s="7"/>
    </row>
    <row r="715" ht="12.5" spans="3:6">
      <c r="C715" s="13"/>
      <c r="F715" s="7"/>
    </row>
    <row r="716" ht="12.5" spans="3:6">
      <c r="C716" s="13"/>
      <c r="F716" s="7"/>
    </row>
    <row r="717" ht="12.5" spans="3:6">
      <c r="C717" s="13"/>
      <c r="F717" s="7"/>
    </row>
    <row r="718" ht="12.5" spans="3:6">
      <c r="C718" s="13"/>
      <c r="F718" s="7"/>
    </row>
    <row r="719" ht="12.5" spans="3:6">
      <c r="C719" s="13"/>
      <c r="F719" s="7"/>
    </row>
    <row r="720" ht="12.5" spans="3:6">
      <c r="C720" s="13"/>
      <c r="F720" s="7"/>
    </row>
    <row r="721" ht="12.5" spans="3:6">
      <c r="C721" s="13"/>
      <c r="F721" s="7"/>
    </row>
    <row r="722" ht="12.5" spans="3:6">
      <c r="C722" s="13"/>
      <c r="F722" s="7"/>
    </row>
    <row r="723" ht="12.5" spans="3:6">
      <c r="C723" s="13"/>
      <c r="F723" s="7"/>
    </row>
    <row r="724" ht="12.5" spans="3:6">
      <c r="C724" s="13"/>
      <c r="F724" s="7"/>
    </row>
    <row r="725" ht="12.5" spans="3:6">
      <c r="C725" s="13"/>
      <c r="F725" s="7"/>
    </row>
    <row r="726" ht="12.5" spans="3:6">
      <c r="C726" s="13"/>
      <c r="F726" s="7"/>
    </row>
    <row r="727" ht="12.5" spans="3:6">
      <c r="C727" s="13"/>
      <c r="F727" s="7"/>
    </row>
    <row r="728" ht="12.5" spans="3:6">
      <c r="C728" s="13"/>
      <c r="F728" s="7"/>
    </row>
    <row r="729" ht="12.5" spans="3:6">
      <c r="C729" s="13"/>
      <c r="F729" s="7"/>
    </row>
    <row r="730" ht="12.5" spans="3:6">
      <c r="C730" s="13"/>
      <c r="F730" s="7"/>
    </row>
    <row r="731" ht="12.5" spans="3:6">
      <c r="C731" s="13"/>
      <c r="F731" s="7"/>
    </row>
    <row r="732" ht="12.5" spans="3:6">
      <c r="C732" s="13"/>
      <c r="F732" s="7"/>
    </row>
    <row r="733" ht="12.5" spans="3:6">
      <c r="C733" s="13"/>
      <c r="F733" s="7"/>
    </row>
    <row r="734" ht="12.5" spans="3:6">
      <c r="C734" s="13"/>
      <c r="F734" s="7"/>
    </row>
    <row r="735" ht="12.5" spans="3:6">
      <c r="C735" s="13"/>
      <c r="F735" s="7"/>
    </row>
    <row r="736" ht="12.5" spans="3:6">
      <c r="C736" s="13"/>
      <c r="F736" s="7"/>
    </row>
    <row r="737" ht="12.5" spans="3:6">
      <c r="C737" s="13"/>
      <c r="F737" s="7"/>
    </row>
    <row r="738" ht="12.5" spans="3:6">
      <c r="C738" s="13"/>
      <c r="F738" s="7"/>
    </row>
    <row r="739" ht="12.5" spans="3:6">
      <c r="C739" s="13"/>
      <c r="F739" s="7"/>
    </row>
    <row r="740" ht="12.5" spans="3:6">
      <c r="C740" s="13"/>
      <c r="F740" s="7"/>
    </row>
    <row r="741" ht="12.5" spans="3:6">
      <c r="C741" s="13"/>
      <c r="F741" s="7"/>
    </row>
    <row r="742" ht="12.5" spans="3:6">
      <c r="C742" s="13"/>
      <c r="F742" s="7"/>
    </row>
    <row r="743" ht="12.5" spans="3:6">
      <c r="C743" s="13"/>
      <c r="F743" s="7"/>
    </row>
    <row r="744" ht="12.5" spans="3:6">
      <c r="C744" s="13"/>
      <c r="F744" s="7"/>
    </row>
    <row r="745" ht="12.5" spans="3:6">
      <c r="C745" s="13"/>
      <c r="F745" s="7"/>
    </row>
    <row r="746" ht="12.5" spans="3:6">
      <c r="C746" s="13"/>
      <c r="F746" s="7"/>
    </row>
    <row r="747" ht="12.5" spans="3:6">
      <c r="C747" s="13"/>
      <c r="F747" s="7"/>
    </row>
    <row r="748" ht="12.5" spans="3:6">
      <c r="C748" s="13"/>
      <c r="F748" s="7"/>
    </row>
    <row r="749" ht="12.5" spans="3:6">
      <c r="C749" s="13"/>
      <c r="F749" s="7"/>
    </row>
    <row r="750" ht="12.5" spans="3:6">
      <c r="C750" s="13"/>
      <c r="F750" s="7"/>
    </row>
    <row r="751" ht="12.5" spans="3:6">
      <c r="C751" s="13"/>
      <c r="F751" s="7"/>
    </row>
    <row r="752" ht="12.5" spans="3:6">
      <c r="C752" s="13"/>
      <c r="F752" s="7"/>
    </row>
    <row r="753" ht="12.5" spans="3:6">
      <c r="C753" s="13"/>
      <c r="F753" s="7"/>
    </row>
    <row r="754" ht="12.5" spans="3:6">
      <c r="C754" s="13"/>
      <c r="F754" s="7"/>
    </row>
    <row r="755" ht="12.5" spans="3:6">
      <c r="C755" s="13"/>
      <c r="F755" s="7"/>
    </row>
    <row r="756" ht="12.5" spans="3:6">
      <c r="C756" s="13"/>
      <c r="F756" s="7"/>
    </row>
    <row r="757" ht="12.5" spans="3:6">
      <c r="C757" s="13"/>
      <c r="F757" s="7"/>
    </row>
    <row r="758" ht="12.5" spans="3:6">
      <c r="C758" s="13"/>
      <c r="F758" s="7"/>
    </row>
    <row r="759" ht="12.5" spans="3:6">
      <c r="C759" s="13"/>
      <c r="F759" s="7"/>
    </row>
    <row r="760" ht="12.5" spans="3:6">
      <c r="C760" s="13"/>
      <c r="F760" s="7"/>
    </row>
    <row r="761" ht="12.5" spans="3:6">
      <c r="C761" s="13"/>
      <c r="F761" s="7"/>
    </row>
    <row r="762" ht="12.5" spans="3:6">
      <c r="C762" s="13"/>
      <c r="F762" s="7"/>
    </row>
    <row r="763" ht="12.5" spans="3:6">
      <c r="C763" s="13"/>
      <c r="F763" s="7"/>
    </row>
    <row r="764" ht="12.5" spans="3:6">
      <c r="C764" s="13"/>
      <c r="F764" s="7"/>
    </row>
    <row r="765" ht="12.5" spans="3:6">
      <c r="C765" s="13"/>
      <c r="F765" s="7"/>
    </row>
    <row r="766" ht="12.5" spans="3:6">
      <c r="C766" s="13"/>
      <c r="F766" s="7"/>
    </row>
    <row r="767" ht="12.5" spans="3:6">
      <c r="C767" s="13"/>
      <c r="F767" s="7"/>
    </row>
    <row r="768" ht="12.5" spans="3:6">
      <c r="C768" s="13"/>
      <c r="F768" s="7"/>
    </row>
    <row r="769" ht="12.5" spans="3:6">
      <c r="C769" s="13"/>
      <c r="F769" s="7"/>
    </row>
    <row r="770" ht="12.5" spans="3:6">
      <c r="C770" s="13"/>
      <c r="F770" s="7"/>
    </row>
    <row r="771" ht="12.5" spans="3:6">
      <c r="C771" s="13"/>
      <c r="F771" s="7"/>
    </row>
    <row r="772" ht="12.5" spans="3:6">
      <c r="C772" s="13"/>
      <c r="F772" s="7"/>
    </row>
    <row r="773" ht="12.5" spans="3:6">
      <c r="C773" s="13"/>
      <c r="F773" s="7"/>
    </row>
    <row r="774" ht="12.5" spans="3:6">
      <c r="C774" s="13"/>
      <c r="F774" s="7"/>
    </row>
    <row r="775" ht="12.5" spans="3:6">
      <c r="C775" s="13"/>
      <c r="F775" s="7"/>
    </row>
    <row r="776" ht="12.5" spans="3:6">
      <c r="C776" s="13"/>
      <c r="F776" s="7"/>
    </row>
    <row r="777" ht="12.5" spans="3:6">
      <c r="C777" s="13"/>
      <c r="F777" s="7"/>
    </row>
    <row r="778" ht="12.5" spans="3:6">
      <c r="C778" s="13"/>
      <c r="F778" s="7"/>
    </row>
    <row r="779" ht="12.5" spans="3:6">
      <c r="C779" s="13"/>
      <c r="F779" s="7"/>
    </row>
    <row r="780" ht="12.5" spans="3:6">
      <c r="C780" s="13"/>
      <c r="F780" s="7"/>
    </row>
    <row r="781" ht="12.5" spans="3:6">
      <c r="C781" s="13"/>
      <c r="F781" s="7"/>
    </row>
    <row r="782" ht="12.5" spans="3:6">
      <c r="C782" s="13"/>
      <c r="F782" s="7"/>
    </row>
    <row r="783" ht="12.5" spans="3:6">
      <c r="C783" s="13"/>
      <c r="F783" s="7"/>
    </row>
    <row r="784" ht="12.5" spans="3:6">
      <c r="C784" s="13"/>
      <c r="F784" s="7"/>
    </row>
    <row r="785" ht="12.5" spans="3:6">
      <c r="C785" s="13"/>
      <c r="F785" s="7"/>
    </row>
    <row r="786" ht="12.5" spans="3:6">
      <c r="C786" s="13"/>
      <c r="F786" s="7"/>
    </row>
    <row r="787" ht="12.5" spans="3:6">
      <c r="C787" s="13"/>
      <c r="F787" s="7"/>
    </row>
    <row r="788" ht="12.5" spans="3:6">
      <c r="C788" s="13"/>
      <c r="F788" s="7"/>
    </row>
    <row r="789" ht="12.5" spans="3:6">
      <c r="C789" s="13"/>
      <c r="F789" s="7"/>
    </row>
    <row r="790" ht="12.5" spans="3:6">
      <c r="C790" s="13"/>
      <c r="F790" s="7"/>
    </row>
    <row r="791" ht="12.5" spans="3:6">
      <c r="C791" s="13"/>
      <c r="F791" s="7"/>
    </row>
    <row r="792" ht="12.5" spans="3:6">
      <c r="C792" s="13"/>
      <c r="F792" s="7"/>
    </row>
    <row r="793" ht="12.5" spans="3:6">
      <c r="C793" s="13"/>
      <c r="F793" s="7"/>
    </row>
    <row r="794" ht="12.5" spans="3:6">
      <c r="C794" s="13"/>
      <c r="F794" s="7"/>
    </row>
    <row r="795" ht="12.5" spans="3:6">
      <c r="C795" s="13"/>
      <c r="F795" s="7"/>
    </row>
    <row r="796" ht="12.5" spans="3:6">
      <c r="C796" s="13"/>
      <c r="F796" s="7"/>
    </row>
    <row r="797" ht="12.5" spans="3:6">
      <c r="C797" s="13"/>
      <c r="F797" s="7"/>
    </row>
    <row r="798" ht="12.5" spans="3:6">
      <c r="C798" s="13"/>
      <c r="F798" s="7"/>
    </row>
    <row r="799" ht="12.5" spans="3:6">
      <c r="C799" s="13"/>
      <c r="F799" s="7"/>
    </row>
    <row r="800" ht="12.5" spans="3:6">
      <c r="C800" s="13"/>
      <c r="F800" s="7"/>
    </row>
    <row r="801" ht="12.5" spans="3:6">
      <c r="C801" s="13"/>
      <c r="F801" s="7"/>
    </row>
    <row r="802" ht="12.5" spans="3:6">
      <c r="C802" s="13"/>
      <c r="F802" s="7"/>
    </row>
    <row r="803" ht="12.5" spans="3:6">
      <c r="C803" s="13"/>
      <c r="F803" s="7"/>
    </row>
    <row r="804" ht="12.5" spans="3:6">
      <c r="C804" s="13"/>
      <c r="F804" s="7"/>
    </row>
    <row r="805" ht="12.5" spans="3:6">
      <c r="C805" s="13"/>
      <c r="F805" s="7"/>
    </row>
    <row r="806" ht="12.5" spans="3:6">
      <c r="C806" s="13"/>
      <c r="F806" s="7"/>
    </row>
    <row r="807" ht="12.5" spans="3:6">
      <c r="C807" s="13"/>
      <c r="F807" s="7"/>
    </row>
    <row r="808" ht="12.5" spans="3:6">
      <c r="C808" s="13"/>
      <c r="F808" s="7"/>
    </row>
    <row r="809" ht="12.5" spans="3:6">
      <c r="C809" s="13"/>
      <c r="F809" s="7"/>
    </row>
    <row r="810" ht="12.5" spans="3:6">
      <c r="C810" s="13"/>
      <c r="F810" s="7"/>
    </row>
    <row r="811" ht="12.5" spans="3:6">
      <c r="C811" s="13"/>
      <c r="F811" s="7"/>
    </row>
    <row r="812" ht="12.5" spans="3:6">
      <c r="C812" s="13"/>
      <c r="F812" s="7"/>
    </row>
    <row r="813" ht="12.5" spans="3:6">
      <c r="C813" s="13"/>
      <c r="F813" s="7"/>
    </row>
    <row r="814" ht="12.5" spans="3:6">
      <c r="C814" s="13"/>
      <c r="F814" s="7"/>
    </row>
    <row r="815" ht="12.5" spans="3:6">
      <c r="C815" s="13"/>
      <c r="F815" s="7"/>
    </row>
    <row r="816" ht="12.5" spans="3:6">
      <c r="C816" s="13"/>
      <c r="F816" s="7"/>
    </row>
    <row r="817" ht="12.5" spans="3:6">
      <c r="C817" s="13"/>
      <c r="F817" s="7"/>
    </row>
    <row r="818" ht="12.5" spans="3:6">
      <c r="C818" s="13"/>
      <c r="F818" s="7"/>
    </row>
    <row r="819" ht="12.5" spans="3:6">
      <c r="C819" s="13"/>
      <c r="F819" s="7"/>
    </row>
    <row r="820" ht="12.5" spans="3:6">
      <c r="C820" s="13"/>
      <c r="F820" s="7"/>
    </row>
    <row r="821" ht="12.5" spans="3:6">
      <c r="C821" s="13"/>
      <c r="F821" s="7"/>
    </row>
    <row r="822" ht="12.5" spans="3:6">
      <c r="C822" s="13"/>
      <c r="F822" s="7"/>
    </row>
    <row r="823" ht="12.5" spans="3:6">
      <c r="C823" s="13"/>
      <c r="F823" s="7"/>
    </row>
    <row r="824" ht="12.5" spans="3:6">
      <c r="C824" s="13"/>
      <c r="F824" s="7"/>
    </row>
    <row r="825" ht="12.5" spans="3:6">
      <c r="C825" s="13"/>
      <c r="F825" s="7"/>
    </row>
    <row r="826" ht="12.5" spans="3:6">
      <c r="C826" s="13"/>
      <c r="F826" s="7"/>
    </row>
    <row r="827" ht="12.5" spans="3:6">
      <c r="C827" s="13"/>
      <c r="F827" s="7"/>
    </row>
    <row r="828" ht="12.5" spans="3:6">
      <c r="C828" s="13"/>
      <c r="F828" s="7"/>
    </row>
    <row r="829" ht="12.5" spans="3:6">
      <c r="C829" s="13"/>
      <c r="F829" s="7"/>
    </row>
    <row r="830" ht="12.5" spans="3:6">
      <c r="C830" s="13"/>
      <c r="F830" s="7"/>
    </row>
    <row r="831" ht="12.5" spans="3:6">
      <c r="C831" s="13"/>
      <c r="F831" s="7"/>
    </row>
    <row r="832" ht="12.5" spans="3:6">
      <c r="C832" s="13"/>
      <c r="F832" s="7"/>
    </row>
    <row r="833" ht="12.5" spans="3:6">
      <c r="C833" s="13"/>
      <c r="F833" s="7"/>
    </row>
    <row r="834" ht="12.5" spans="3:6">
      <c r="C834" s="13"/>
      <c r="F834" s="7"/>
    </row>
    <row r="835" ht="12.5" spans="3:6">
      <c r="C835" s="13"/>
      <c r="F835" s="7"/>
    </row>
    <row r="836" ht="12.5" spans="3:6">
      <c r="C836" s="13"/>
      <c r="F836" s="7"/>
    </row>
    <row r="837" ht="12.5" spans="3:6">
      <c r="C837" s="13"/>
      <c r="F837" s="7"/>
    </row>
    <row r="838" ht="12.5" spans="3:6">
      <c r="C838" s="13"/>
      <c r="F838" s="7"/>
    </row>
    <row r="839" ht="12.5" spans="3:6">
      <c r="C839" s="13"/>
      <c r="F839" s="7"/>
    </row>
    <row r="840" ht="12.5" spans="3:6">
      <c r="C840" s="13"/>
      <c r="F840" s="7"/>
    </row>
    <row r="841" ht="12.5" spans="3:6">
      <c r="C841" s="13"/>
      <c r="F841" s="7"/>
    </row>
    <row r="842" ht="12.5" spans="3:6">
      <c r="C842" s="13"/>
      <c r="F842" s="7"/>
    </row>
    <row r="843" ht="12.5" spans="3:6">
      <c r="C843" s="13"/>
      <c r="F843" s="7"/>
    </row>
    <row r="844" ht="12.5" spans="3:6">
      <c r="C844" s="13"/>
      <c r="F844" s="7"/>
    </row>
    <row r="845" ht="12.5" spans="3:6">
      <c r="C845" s="13"/>
      <c r="F845" s="7"/>
    </row>
    <row r="846" ht="12.5" spans="3:6">
      <c r="C846" s="13"/>
      <c r="F846" s="7"/>
    </row>
    <row r="847" ht="12.5" spans="3:6">
      <c r="C847" s="13"/>
      <c r="F847" s="7"/>
    </row>
    <row r="848" ht="12.5" spans="3:6">
      <c r="C848" s="13"/>
      <c r="F848" s="7"/>
    </row>
    <row r="849" ht="12.5" spans="3:6">
      <c r="C849" s="13"/>
      <c r="F849" s="7"/>
    </row>
    <row r="850" ht="12.5" spans="3:6">
      <c r="C850" s="13"/>
      <c r="F850" s="7"/>
    </row>
    <row r="851" ht="12.5" spans="3:6">
      <c r="C851" s="13"/>
      <c r="F851" s="7"/>
    </row>
    <row r="852" ht="12.5" spans="3:6">
      <c r="C852" s="13"/>
      <c r="F852" s="7"/>
    </row>
    <row r="853" ht="12.5" spans="3:6">
      <c r="C853" s="13"/>
      <c r="F853" s="7"/>
    </row>
    <row r="854" ht="12.5" spans="3:6">
      <c r="C854" s="13"/>
      <c r="F854" s="7"/>
    </row>
    <row r="855" ht="12.5" spans="3:6">
      <c r="C855" s="13"/>
      <c r="F855" s="7"/>
    </row>
    <row r="856" ht="12.5" spans="3:6">
      <c r="C856" s="13"/>
      <c r="F856" s="7"/>
    </row>
    <row r="857" ht="12.5" spans="3:6">
      <c r="C857" s="13"/>
      <c r="F857" s="7"/>
    </row>
    <row r="858" ht="12.5" spans="3:6">
      <c r="C858" s="13"/>
      <c r="F858" s="7"/>
    </row>
    <row r="859" ht="12.5" spans="3:6">
      <c r="C859" s="13"/>
      <c r="F859" s="7"/>
    </row>
    <row r="860" ht="12.5" spans="3:6">
      <c r="C860" s="13"/>
      <c r="F860" s="7"/>
    </row>
    <row r="861" ht="12.5" spans="3:6">
      <c r="C861" s="13"/>
      <c r="F861" s="7"/>
    </row>
    <row r="862" ht="12.5" spans="3:6">
      <c r="C862" s="13"/>
      <c r="F862" s="7"/>
    </row>
    <row r="863" ht="12.5" spans="3:6">
      <c r="C863" s="13"/>
      <c r="F863" s="7"/>
    </row>
    <row r="864" ht="12.5" spans="3:6">
      <c r="C864" s="13"/>
      <c r="F864" s="7"/>
    </row>
    <row r="865" ht="12.5" spans="3:6">
      <c r="C865" s="13"/>
      <c r="F865" s="7"/>
    </row>
    <row r="866" ht="12.5" spans="3:6">
      <c r="C866" s="13"/>
      <c r="F866" s="7"/>
    </row>
    <row r="867" ht="12.5" spans="3:6">
      <c r="C867" s="13"/>
      <c r="F867" s="7"/>
    </row>
    <row r="868" ht="12.5" spans="3:6">
      <c r="C868" s="13"/>
      <c r="F868" s="7"/>
    </row>
    <row r="869" ht="12.5" spans="3:6">
      <c r="C869" s="13"/>
      <c r="F869" s="7"/>
    </row>
    <row r="870" ht="12.5" spans="3:6">
      <c r="C870" s="13"/>
      <c r="F870" s="7"/>
    </row>
    <row r="871" ht="12.5" spans="3:6">
      <c r="C871" s="13"/>
      <c r="F871" s="7"/>
    </row>
    <row r="872" ht="12.5" spans="3:6">
      <c r="C872" s="13"/>
      <c r="F872" s="7"/>
    </row>
    <row r="873" ht="12.5" spans="3:6">
      <c r="C873" s="13"/>
      <c r="F873" s="7"/>
    </row>
    <row r="874" ht="12.5" spans="3:6">
      <c r="C874" s="13"/>
      <c r="F874" s="7"/>
    </row>
    <row r="875" ht="12.5" spans="3:6">
      <c r="C875" s="13"/>
      <c r="F875" s="7"/>
    </row>
    <row r="876" ht="12.5" spans="3:6">
      <c r="C876" s="13"/>
      <c r="F876" s="7"/>
    </row>
    <row r="877" ht="12.5" spans="3:6">
      <c r="C877" s="13"/>
      <c r="F877" s="7"/>
    </row>
    <row r="878" ht="12.5" spans="3:6">
      <c r="C878" s="13"/>
      <c r="F878" s="7"/>
    </row>
    <row r="879" ht="12.5" spans="3:6">
      <c r="C879" s="13"/>
      <c r="F879" s="7"/>
    </row>
    <row r="880" ht="12.5" spans="3:6">
      <c r="C880" s="13"/>
      <c r="F880" s="7"/>
    </row>
    <row r="881" ht="12.5" spans="3:6">
      <c r="C881" s="13"/>
      <c r="F881" s="7"/>
    </row>
    <row r="882" ht="12.5" spans="3:6">
      <c r="C882" s="13"/>
      <c r="F882" s="7"/>
    </row>
    <row r="883" ht="12.5" spans="3:6">
      <c r="C883" s="13"/>
      <c r="F883" s="7"/>
    </row>
    <row r="884" ht="12.5" spans="3:6">
      <c r="C884" s="13"/>
      <c r="F884" s="7"/>
    </row>
    <row r="885" ht="12.5" spans="3:6">
      <c r="C885" s="13"/>
      <c r="F885" s="7"/>
    </row>
    <row r="886" ht="12.5" spans="3:6">
      <c r="C886" s="13"/>
      <c r="F886" s="7"/>
    </row>
    <row r="887" ht="12.5" spans="3:6">
      <c r="C887" s="13"/>
      <c r="F887" s="7"/>
    </row>
    <row r="888" ht="12.5" spans="3:6">
      <c r="C888" s="13"/>
      <c r="F888" s="7"/>
    </row>
    <row r="889" ht="12.5" spans="3:6">
      <c r="C889" s="13"/>
      <c r="F889" s="7"/>
    </row>
    <row r="890" ht="12.5" spans="3:6">
      <c r="C890" s="13"/>
      <c r="F890" s="7"/>
    </row>
    <row r="891" ht="12.5" spans="3:6">
      <c r="C891" s="13"/>
      <c r="F891" s="7"/>
    </row>
    <row r="892" ht="12.5" spans="3:6">
      <c r="C892" s="13"/>
      <c r="F892" s="7"/>
    </row>
    <row r="893" ht="12.5" spans="3:6">
      <c r="C893" s="13"/>
      <c r="F893" s="7"/>
    </row>
    <row r="894" ht="12.5" spans="3:6">
      <c r="C894" s="13"/>
      <c r="F894" s="7"/>
    </row>
    <row r="895" ht="12.5" spans="3:6">
      <c r="C895" s="13"/>
      <c r="F895" s="7"/>
    </row>
    <row r="896" ht="12.5" spans="3:6">
      <c r="C896" s="13"/>
      <c r="F896" s="7"/>
    </row>
    <row r="897" ht="12.5" spans="3:6">
      <c r="C897" s="13"/>
      <c r="F897" s="7"/>
    </row>
    <row r="898" ht="12.5" spans="3:6">
      <c r="C898" s="13"/>
      <c r="F898" s="7"/>
    </row>
    <row r="899" ht="12.5" spans="3:6">
      <c r="C899" s="13"/>
      <c r="F899" s="7"/>
    </row>
    <row r="900" ht="12.5" spans="3:6">
      <c r="C900" s="13"/>
      <c r="F900" s="7"/>
    </row>
    <row r="901" ht="12.5" spans="3:6">
      <c r="C901" s="13"/>
      <c r="F901" s="7"/>
    </row>
    <row r="902" ht="12.5" spans="3:6">
      <c r="C902" s="13"/>
      <c r="F902" s="7"/>
    </row>
    <row r="903" ht="12.5" spans="3:6">
      <c r="C903" s="13"/>
      <c r="F903" s="7"/>
    </row>
    <row r="904" ht="12.5" spans="3:6">
      <c r="C904" s="13"/>
      <c r="F904" s="7"/>
    </row>
    <row r="905" ht="12.5" spans="3:6">
      <c r="C905" s="13"/>
      <c r="F905" s="7"/>
    </row>
    <row r="906" ht="12.5" spans="3:6">
      <c r="C906" s="13"/>
      <c r="F906" s="7"/>
    </row>
    <row r="907" ht="12.5" spans="3:6">
      <c r="C907" s="13"/>
      <c r="F907" s="7"/>
    </row>
    <row r="908" ht="12.5" spans="3:6">
      <c r="C908" s="13"/>
      <c r="F908" s="7"/>
    </row>
    <row r="909" ht="12.5" spans="3:6">
      <c r="C909" s="13"/>
      <c r="F909" s="7"/>
    </row>
    <row r="910" ht="12.5" spans="3:6">
      <c r="C910" s="13"/>
      <c r="F910" s="7"/>
    </row>
    <row r="911" ht="12.5" spans="3:6">
      <c r="C911" s="13"/>
      <c r="F911" s="7"/>
    </row>
    <row r="912" ht="12.5" spans="3:6">
      <c r="C912" s="13"/>
      <c r="F912" s="7"/>
    </row>
    <row r="913" ht="12.5" spans="3:6">
      <c r="C913" s="13"/>
      <c r="F913" s="7"/>
    </row>
    <row r="914" ht="12.5" spans="3:6">
      <c r="C914" s="13"/>
      <c r="F914" s="7"/>
    </row>
    <row r="915" ht="12.5" spans="3:6">
      <c r="C915" s="13"/>
      <c r="F915" s="7"/>
    </row>
    <row r="916" ht="12.5" spans="3:6">
      <c r="C916" s="13"/>
      <c r="F916" s="7"/>
    </row>
    <row r="917" ht="12.5" spans="3:6">
      <c r="C917" s="13"/>
      <c r="F917" s="7"/>
    </row>
    <row r="918" ht="12.5" spans="3:6">
      <c r="C918" s="13"/>
      <c r="F918" s="7"/>
    </row>
    <row r="919" ht="12.5" spans="3:6">
      <c r="C919" s="13"/>
      <c r="F919" s="7"/>
    </row>
    <row r="920" ht="12.5" spans="3:6">
      <c r="C920" s="13"/>
      <c r="F920" s="7"/>
    </row>
    <row r="921" ht="12.5" spans="3:6">
      <c r="C921" s="13"/>
      <c r="F921" s="7"/>
    </row>
    <row r="922" ht="12.5" spans="3:6">
      <c r="C922" s="13"/>
      <c r="F922" s="7"/>
    </row>
    <row r="923" ht="12.5" spans="3:6">
      <c r="C923" s="13"/>
      <c r="F923" s="7"/>
    </row>
    <row r="924" ht="12.5" spans="3:6">
      <c r="C924" s="13"/>
      <c r="F924" s="7"/>
    </row>
    <row r="925" ht="12.5" spans="3:6">
      <c r="C925" s="13"/>
      <c r="F925" s="7"/>
    </row>
    <row r="926" ht="12.5" spans="3:6">
      <c r="C926" s="13"/>
      <c r="F926" s="7"/>
    </row>
    <row r="927" ht="12.5" spans="3:6">
      <c r="C927" s="13"/>
      <c r="F927" s="7"/>
    </row>
    <row r="928" ht="12.5" spans="3:6">
      <c r="C928" s="13"/>
      <c r="F928" s="7"/>
    </row>
    <row r="929" ht="12.5" spans="3:6">
      <c r="C929" s="13"/>
      <c r="F929" s="7"/>
    </row>
    <row r="930" ht="12.5" spans="3:6">
      <c r="C930" s="13"/>
      <c r="F930" s="7"/>
    </row>
    <row r="931" ht="12.5" spans="3:6">
      <c r="C931" s="13"/>
      <c r="F931" s="7"/>
    </row>
    <row r="932" ht="12.5" spans="3:6">
      <c r="C932" s="13"/>
      <c r="F932" s="7"/>
    </row>
    <row r="933" ht="12.5" spans="3:6">
      <c r="C933" s="13"/>
      <c r="F933" s="7"/>
    </row>
    <row r="934" ht="12.5" spans="3:6">
      <c r="C934" s="13"/>
      <c r="F934" s="7"/>
    </row>
    <row r="935" ht="12.5" spans="3:6">
      <c r="C935" s="13"/>
      <c r="F935" s="7"/>
    </row>
    <row r="936" ht="12.5" spans="3:6">
      <c r="C936" s="13"/>
      <c r="F936" s="7"/>
    </row>
    <row r="937" ht="12.5" spans="3:6">
      <c r="C937" s="13"/>
      <c r="F937" s="7"/>
    </row>
    <row r="938" ht="12.5" spans="3:6">
      <c r="C938" s="13"/>
      <c r="F938" s="7"/>
    </row>
    <row r="939" ht="12.5" spans="3:6">
      <c r="C939" s="13"/>
      <c r="F939" s="7"/>
    </row>
    <row r="940" ht="12.5" spans="3:6">
      <c r="C940" s="13"/>
      <c r="F940" s="7"/>
    </row>
    <row r="941" ht="12.5" spans="3:6">
      <c r="C941" s="13"/>
      <c r="F941" s="7"/>
    </row>
    <row r="942" ht="12.5" spans="3:6">
      <c r="C942" s="13"/>
      <c r="F942" s="7"/>
    </row>
    <row r="943" ht="12.5" spans="3:6">
      <c r="C943" s="13"/>
      <c r="F943" s="7"/>
    </row>
    <row r="944" ht="12.5" spans="3:6">
      <c r="C944" s="13"/>
      <c r="F944" s="7"/>
    </row>
    <row r="945" ht="12.5" spans="3:6">
      <c r="C945" s="13"/>
      <c r="F945" s="7"/>
    </row>
    <row r="946" ht="12.5" spans="3:6">
      <c r="C946" s="13"/>
      <c r="F946" s="7"/>
    </row>
    <row r="947" ht="12.5" spans="3:6">
      <c r="C947" s="13"/>
      <c r="F947" s="7"/>
    </row>
    <row r="948" ht="12.5" spans="3:6">
      <c r="C948" s="13"/>
      <c r="F948" s="7"/>
    </row>
    <row r="949" ht="12.5" spans="3:6">
      <c r="C949" s="13"/>
      <c r="F949" s="7"/>
    </row>
    <row r="950" ht="12.5" spans="3:6">
      <c r="C950" s="13"/>
      <c r="F950" s="7"/>
    </row>
    <row r="951" ht="12.5" spans="3:6">
      <c r="C951" s="13"/>
      <c r="F951" s="7"/>
    </row>
    <row r="952" ht="12.5" spans="3:6">
      <c r="C952" s="13"/>
      <c r="F952" s="7"/>
    </row>
    <row r="953" ht="12.5" spans="3:6">
      <c r="C953" s="13"/>
      <c r="F953" s="7"/>
    </row>
    <row r="954" ht="12.5" spans="3:6">
      <c r="C954" s="13"/>
      <c r="F954" s="7"/>
    </row>
    <row r="955" ht="12.5" spans="3:6">
      <c r="C955" s="13"/>
      <c r="F955" s="7"/>
    </row>
    <row r="956" ht="12.5" spans="3:6">
      <c r="C956" s="13"/>
      <c r="F956" s="7"/>
    </row>
    <row r="957" ht="12.5" spans="3:6">
      <c r="C957" s="13"/>
      <c r="F957" s="7"/>
    </row>
    <row r="958" ht="12.5" spans="3:6">
      <c r="C958" s="13"/>
      <c r="F958" s="7"/>
    </row>
    <row r="959" ht="12.5" spans="3:6">
      <c r="C959" s="13"/>
      <c r="F959" s="7"/>
    </row>
    <row r="960" ht="12.5" spans="3:6">
      <c r="C960" s="13"/>
      <c r="F960" s="7"/>
    </row>
    <row r="961" ht="12.5" spans="3:6">
      <c r="C961" s="13"/>
      <c r="F961" s="7"/>
    </row>
    <row r="962" ht="12.5" spans="3:6">
      <c r="C962" s="13"/>
      <c r="F962" s="7"/>
    </row>
    <row r="963" ht="12.5" spans="3:6">
      <c r="C963" s="13"/>
      <c r="F963" s="7"/>
    </row>
    <row r="964" ht="12.5" spans="3:6">
      <c r="C964" s="13"/>
      <c r="F964" s="7"/>
    </row>
    <row r="965" ht="12.5" spans="3:6">
      <c r="C965" s="13"/>
      <c r="F965" s="7"/>
    </row>
    <row r="966" ht="12.5" spans="3:6">
      <c r="C966" s="13"/>
      <c r="F966" s="7"/>
    </row>
    <row r="967" ht="12.5" spans="3:6">
      <c r="C967" s="13"/>
      <c r="F967" s="7"/>
    </row>
    <row r="968" ht="12.5" spans="3:6">
      <c r="C968" s="13"/>
      <c r="F968" s="7"/>
    </row>
    <row r="969" ht="12.5" spans="3:6">
      <c r="C969" s="13"/>
      <c r="F969" s="7"/>
    </row>
    <row r="970" ht="12.5" spans="3:6">
      <c r="C970" s="13"/>
      <c r="F970" s="7"/>
    </row>
    <row r="971" ht="12.5" spans="3:6">
      <c r="C971" s="13"/>
      <c r="F971" s="7"/>
    </row>
    <row r="972" ht="12.5" spans="3:6">
      <c r="C972" s="13"/>
      <c r="F972" s="7"/>
    </row>
    <row r="973" ht="12.5" spans="3:6">
      <c r="C973" s="13"/>
      <c r="F973" s="7"/>
    </row>
    <row r="974" ht="12.5" spans="3:6">
      <c r="C974" s="13"/>
      <c r="F974" s="7"/>
    </row>
    <row r="975" ht="12.5" spans="3:6">
      <c r="C975" s="13"/>
      <c r="F975" s="7"/>
    </row>
    <row r="976" ht="12.5" spans="3:6">
      <c r="C976" s="13"/>
      <c r="F976" s="7"/>
    </row>
    <row r="977" ht="12.5" spans="3:6">
      <c r="C977" s="13"/>
      <c r="F977" s="7"/>
    </row>
    <row r="978" ht="12.5" spans="3:6">
      <c r="C978" s="13"/>
      <c r="F978" s="7"/>
    </row>
    <row r="979" ht="12.5" spans="3:6">
      <c r="C979" s="13"/>
      <c r="F979" s="7"/>
    </row>
    <row r="980" ht="12.5" spans="3:6">
      <c r="C980" s="13"/>
      <c r="F980" s="7"/>
    </row>
    <row r="981" ht="12.5" spans="3:6">
      <c r="C981" s="13"/>
      <c r="F981" s="7"/>
    </row>
    <row r="982" ht="12.5" spans="3:6">
      <c r="C982" s="13"/>
      <c r="F982" s="7"/>
    </row>
    <row r="983" ht="12.5" spans="3:6">
      <c r="C983" s="13"/>
      <c r="F983" s="7"/>
    </row>
    <row r="984" ht="12.5" spans="3:6">
      <c r="C984" s="13"/>
      <c r="F984" s="7"/>
    </row>
    <row r="985" ht="12.5" spans="3:6">
      <c r="C985" s="13"/>
      <c r="F985" s="7"/>
    </row>
    <row r="986" ht="12.5" spans="3:6">
      <c r="C986" s="13"/>
      <c r="F986" s="7"/>
    </row>
    <row r="987" ht="12.5" spans="3:6">
      <c r="C987" s="13"/>
      <c r="F987" s="7"/>
    </row>
    <row r="988" ht="12.5" spans="3:6">
      <c r="C988" s="13"/>
      <c r="F988" s="7"/>
    </row>
    <row r="989" ht="12.5" spans="3:6">
      <c r="C989" s="13"/>
      <c r="F989" s="7"/>
    </row>
    <row r="990" ht="12.5" spans="3:6">
      <c r="C990" s="13"/>
      <c r="F990" s="7"/>
    </row>
    <row r="991" ht="12.5" spans="3:6">
      <c r="C991" s="13"/>
      <c r="F991" s="7"/>
    </row>
    <row r="992" ht="12.5" spans="3:6">
      <c r="C992" s="13"/>
      <c r="F992" s="7"/>
    </row>
  </sheetData>
  <conditionalFormatting sqref="B1:C992">
    <cfRule type="expression" dxfId="0" priority="1">
      <formula>_xleta.COUNTIF (A:A,A1)&gt;1</formula>
    </cfRule>
  </conditionalFormatting>
  <dataValidations count="2">
    <dataValidation type="list" allowBlank="1" showErrorMessage="1" sqref="D3:D103">
      <formula1>"Liam,Lida,Hiruni,Dan,Rhea,Ned,Awais"</formula1>
    </dataValidation>
    <dataValidation type="list" allowBlank="1" showErrorMessage="1" sqref="E3:E103">
      <formula1>"News Article,Research Paper,Industry Article"</formula1>
    </dataValidation>
  </dataValidations>
  <hyperlinks>
    <hyperlink ref="C3" r:id="rId1" display="https://business.inquirer.net/468719/building-trust-in-the-age-of-ai-a-balancing-act-of-ethics-and-innovation-2"/>
    <hyperlink ref="C4" r:id="rId2" display="https://www.unesco.org/en/articles/advancing-ai-ethics-bangladesh"/>
    <hyperlink ref="C5" r:id="rId3" display="https://www.thecitizen.co.tz/tanzania/news/national/global-leaders-convene-in-hiroshima-to-chart-ethical-ai-pathways-for-peace-4686958"/>
    <hyperlink ref="C6" r:id="rId4" display="https://research.ibm.com/blog/ibm-ai-ethics-japan-rome-call"/>
    <hyperlink ref="C7" r:id="rId5" display="https://www.who.int/news/item/18-01-2024-who-releases-ai-ethics-and-governance-guidance-for-large-multi-modal-models"/>
    <hyperlink ref="C8" r:id="rId6" display="https://newsroom.cisco.com/c/r/newsroom/en/us/a/y2024/m07/in-hiroshima-a-call-for-peaceful-ethical-ai.html"/>
    <hyperlink ref="C9" r:id="rId7" display="https://www.techtarget.com/searchenterpriseai/tip/Generative-AI-ethics-8-biggest-concerns"/>
    <hyperlink ref="C10" r:id="rId8" display="https://newsroom.ibm.com/2024-07-10-IBM-Recommits-to-the-Rome-Call-for-AI-Ethics-as-the-Vatican-Welcomes-Eastern-Religions-to-the-Pledge"/>
    <hyperlink ref="C11" r:id="rId9" display="https://legal.thomsonreuters.com/blog/how-to-responsibly-use-ai-to-address-ethical-and-risk-challenges/"/>
    <hyperlink ref="C12" r:id="rId10" display="https://www.omanobserver.om/article/1155842/business/economy/united-front-asia-and-the-middle-east-push-for-ethical-ai"/>
    <hyperlink ref="C13" r:id="rId11" display="https://www.philstar.com/business/2024/06/30/2366495/ai-ethics-and-values"/>
    <hyperlink ref="C14" r:id="rId12" display="https://www.wired.com/sponsored/story/making-ai-great-again-how-do-we-design-ethical-ai-systems/"/>
    <hyperlink ref="C15" r:id="rId13" display="https://www.poynter.org/ethics-trust/2024/a-pink-slime-site-used-ai-to-rewrite-our-ai-ethics-article/"/>
    <hyperlink ref="C16" r:id="rId14" display="https://www.forbes.com/sites/eliamdur/2024/01/24/6-critical--and-urgent--ethics-issues-with-ai/"/>
    <hyperlink ref="C17" r:id="rId15" display="https://www.wired.com/story/google-splits-up-responsible-innovation-ai-team/"/>
    <hyperlink ref="C18" r:id="rId16" display="https://www.aljazeera.com/news/2023/12/8/tech-firms-failing-to-walk-the-walk-on-ethical-ai-report-says"/>
    <hyperlink ref="C19" r:id="rId17" display="https://www.abc.net.au/news/2024-02-01/georgie-purcell-ai-image-nine-news-apology-digital-ethics/103408440"/>
    <hyperlink ref="C20" r:id="rId18" display="https://www.forbes.com/sites/jonathanreichental/2024/05/22/why-ethical-ai-must-be-a-leadership-priority/"/>
    <hyperlink ref="C21" r:id="rId19" display="https://www.poynter.org/ethics-trust/2024/how-to-create-newsroom-artificial-intelligence-ethics-policy/"/>
    <hyperlink ref="C22" r:id="rId20" display="https://forbes.com/sites/elijahclark/2024/03/14/the-ethical-dilemma-of-ai-in-marketing-a-slippery-slope/"/>
    <hyperlink ref="C23" r:id="rId21" display="https://architectureau.com/articles/ai-and-design-questions-of-ethics/"/>
    <hyperlink ref="C24" r:id="rId22" display="https://www.businessinsider.com/ai-chief-ethics-officer-2024-7"/>
    <hyperlink ref="C25" r:id="rId23" display="https://theconversation.com/are-tomorrows-engineers-ready-to-face-ais-ethical-challenges-213826"/>
    <hyperlink ref="C26" r:id="rId24" display="https://news.harvard.edu/gazette/story/newsplus/corporate-directors-weigh-ai-ethics-at-first-of-its-kind-forum/"/>
    <hyperlink ref="C27" r:id="rId25" display="https://edition.cnn.com/2024/06/12/tech/pope-francis-g7-artificial-intelligence-intl-cmd/index.html"/>
    <hyperlink ref="C28" r:id="rId26" display="https://intheblack.cpaaustralia.com.au/ethics-and-governance/generative-ai-in-business-navigate-ethics"/>
    <hyperlink ref="C29" r:id="rId27" display="https://thethaiger.com/hot-news/technology/the-ethics-of-artificial-intelligence-and-machine-learning"/>
    <hyperlink ref="C30" r:id="rId28" display="https://www.unesco.org/ethics-ai/en/ram"/>
    <hyperlink ref="C31" r:id="rId29" display="https://auanews.net/issues/articles/2024/february-extra-2024/artificial-intelligence-ethical-issues-regarding-the-use-of-artificial-intelligence"/>
    <hyperlink ref="C32" r:id="rId30" display="https://hbr.org/2024/05/how-to-implement-ai-responsibly"/>
    <hyperlink ref="C33" r:id="rId31" display="https://www.unesco.org/en/articles/perspective-unesco-ai-ethics-business-council-eastern-africa-sub-regional-forum-ai"/>
    <hyperlink ref="C34" r:id="rId32" display="https://www.apa.org/monitor/2024/04/addressing-equity-ethics-artificial-intelligence"/>
    <hyperlink ref="C35" r:id="rId33" display="https://www.hp.com/au-en/shop/tech-takes/post/ethical-ai-use"/>
    <hyperlink ref="C36" r:id="rId34" display="https://www.ibm.com/blog/responsible-ai-is-a-competitive-advantage/"/>
    <hyperlink ref="C37" r:id="rId35" display="https://www.usccb.org/news/2024/pope-asks-worlds-religions-push-ethical-ai-development"/>
    <hyperlink ref="C38" r:id="rId36" display="https://www.news.com.au/finance/ai-legislations-behind-where-the-technology-is/video/5abbe947cdfa4b4793938f433d5bef3c"/>
    <hyperlink ref="C39" r:id="rId37" display="https://www.news.com.au/breaking-news/pope-francis-to-weigh-in-on-ethical-ai-at-g7-summit/news-story/3833539f0a157776b06d2393ae433dfa"/>
    <hyperlink ref="C40" r:id="rId38" display="https://www.unesco.org/en/articles/ai-ethics-8-global-tech-companies-commit-apply-unescos-recommendation"/>
    <hyperlink ref="C41" r:id="rId39" display="https://www.fastcompany.com/91069648/ai-ethical-review-should-empower-innovation-not-prevent-it"/>
    <hyperlink ref="C42" r:id="rId40" display="https://www.csiro.au/en/news/All/Articles/2023/November/Responsible-AI-explainer"/>
    <hyperlink ref="C43" r:id="rId41" display="https://www.digitalnationaus.com.au/news/significant-gap-in-ethical-ai-implementation-accenture-609900"/>
    <hyperlink ref="C44" r:id="rId42" display="https://hbr.org/2022/09/ai-isnt-ready-to-make-unsupervised-decisions"/>
    <hyperlink ref="C45" r:id="rId43" display="https://www.unesco.org/en/articles/leading-ai-ethics-unesco-and-kominfo-launch-ai-readiness-assessment-methodology-indonesia"/>
    <hyperlink ref="C46" r:id="rId44" display="https://www.artshub.com.au/news/opinions-analysis/exploring-the-ethics-of-artificial-intelligence-in-art-2694121/"/>
    <hyperlink ref="C47" r:id="rId45" display="www.business-standard.com/companies/news/dell-teams-up-with-governments-worldwide-to-tackle-issues-of-ai-ethics-124052300216_1.html"/>
    <hyperlink ref="C48" r:id="rId46" display="https://www.forbes.com/sites/forbestechcouncil/2024/02/08/the-ethics-of-ai-balancing-innovation-with-responsibility/"/>
    <hyperlink ref="C49" r:id="rId47" display="https://www.businessinsider.com/ai-ethics-risks-responsibility-business-bcg-2024-5"/>
    <hyperlink ref="C50" r:id="rId48" display="https://ieeexplore.ieee.org/ielx7/8566059/8995808/09001063.pdf?tp=&amp;arnumber=9001063&amp;isnumber=8995808&amp;ref=aHR0cHM6Ly9zY2hvbGFyLmdvb2dsZS5jb20uYXUv"/>
    <hyperlink ref="C51" r:id="rId49" display="https://carnegieendowment.org/2024/04/30/ordinary-ethics-of-governing-ai-pub-92329"/>
    <hyperlink ref="C52" r:id="rId50" display="https://arxiv.org/abs/2006.04707"/>
    <hyperlink ref="C53" r:id="rId51" display="https://www.australiangeographic.com.au/topics/opinion-and-analysis/2023/11/the-ethics-of-ai-photography/"/>
    <hyperlink ref="C54" r:id="rId52" display="https://www.voanews.com/a/ai-generates-debate-over-newsroom-ethics-/7450743.html"/>
    <hyperlink ref="C55" r:id="rId53" display="https://www.orange.com/en/magazines/can-we-move-towards-responsible-ai/artificial-intelligence-and-ethics-best-practices"/>
    <hyperlink ref="C56" r:id="rId54" display="https://deepmind.google/discover/blog/the-ethics-of-advanced-ai-assistants/"/>
    <hyperlink ref="C57" r:id="rId55" display="https://www.ox.ac.uk/news/2024-03-21-ai-ethics-are-ignoring-children-say-oxford-researchers"/>
    <hyperlink ref="C58" r:id="rId56" display="https://news.sap.com/2024/02/ethical-side-of-artificial-intelligence/"/>
    <hyperlink ref="C59" r:id="rId57" display="https://www.weforum.org/agenda/2023/12/cybersecurity-ai-ethics-responsible-innovation/"/>
    <hyperlink ref="C60" r:id="rId58" display="https://www.ibm.com/blog/for-the-planet-and-people-ibms-focus-on-ai-ethics-in-sustainability/"/>
    <hyperlink ref="C61" r:id="rId59" display="https://www.marketingtechnews.net/news/2024/may/30/2-in-5-customers-are-concerned-about-ai-ethics/"/>
    <hyperlink ref="C62" r:id="rId60" display="https://www.ibm.com/blog/a-look-into-ibms-ai-ethics-governance-framework/"/>
    <hyperlink ref="C63" r:id="rId61" display="https://www.bbc.com/worklife/article/20240118-davos-2024-can-and-should-leaders-aim-to-regulate-ai-directly"/>
    <hyperlink ref="C64" r:id="rId48" display="https://ieeexplore.ieee.org/ielx7/8566059/8995808/09001063.pdf?tp=&amp;arnumber=9001063&amp;isnumber=8995808&amp;ref=aHR0cHM6Ly9zY2hvbGFyLmdvb2dsZS5jb20uYXUv"/>
    <hyperlink ref="C65" r:id="rId62" display="https://www.symmetrymagazine.org/article/a-physicists-guide-to-the-ethics-of-artificial-intelligence?language_content_entity=und"/>
    <hyperlink ref="C66" r:id="rId63" display="https://www.ibm.com/blog/expanding-on-ethical-considerations-of-foundation-models/"/>
    <hyperlink ref="C67" r:id="rId64" display="https://moderndiplomacy.eu/2024/07/21/of-ethics-and-values-a-reflection-on-the-ai-versus-artists-discourse/"/>
    <hyperlink ref="C68" r:id="rId65" display="https://news.northeastern.edu/2024/07/17/women-in-ai-ethics/"/>
    <hyperlink ref="C69" r:id="rId66" display="https://www.forbes.com/sites/bruceweinstein/2024/02/21/ai-7-crucial-qualities-of-ethical-leadership/"/>
    <hyperlink ref="C70" r:id="rId67" display="https://www.novartis.com/esg/ethics-risk-and-compliance/compliance/our-commitment-ethical-and-responsible-use-ai"/>
    <hyperlink ref="C71" r:id="rId68" display="https://www.sciencedirect.com/science/article/pii/S1566253523002129"/>
    <hyperlink ref="C72" r:id="rId47" display="https://www.businessinsider.com/ai-ethics-risks-responsibility-business-bcg-2024-5"/>
    <hyperlink ref="C73" r:id="rId69" display="https://theconversation.com/ai-could-transform-ethics-committees-224424"/>
    <hyperlink ref="C74" r:id="rId70" display="https://www.forbes.com/sites/forbestechcouncil/2024/02/05/how-ethics-regulations-and-guidelines-can-shape-responsible-ai/"/>
    <hyperlink ref="C75" r:id="rId71" display="https://cdt.org/insights/from-automation-to-agency-the-future-of-ai-ethics-education/"/>
    <hyperlink ref="C76" r:id="rId72" display="https://news.yale.edu/2024/02/21/uncovered-unknown-and-uncertain-guiding-ethics-age-ai"/>
    <hyperlink ref="C77" r:id="rId73" display="https://www.corelogic.com/intelligence/ai-ethics-insurance-industry/"/>
    <hyperlink ref="C78" r:id="rId74" display="https://dl.acm.org/doi/abs/10.1007/978-3-031-49008-8_6"/>
    <hyperlink ref="C79" r:id="rId75" display="https://newsroom.cisco.com/c/r/newsroom/en/us/a/y2024/m04/cisco-joins-rome-call-as-ai-ethics-debate-widens.html"/>
    <hyperlink ref="C80" r:id="rId76" display="https://aeon.co/essays/how-to-reduce-the-ethical-dangers-of-ai-assisted-farming"/>
    <hyperlink ref="C81" r:id="rId77" display="https://www.insidehighered.com/news/tech-innovation/artificial-intelligence/2024/05/02/yale-freshman-creates-ai-chatbot-answers-ai"/>
    <hyperlink ref="C82" r:id="rId78" display="https://healthpolicy-watch.news/tackling-bias-inequality-lack-of-privacy-new-who-guidelines-on-ai-ethics-and-governance-are-released/"/>
    <hyperlink ref="C83" r:id="rId79" display="https://www.nist.gov/news-events/news/2024/02/nist-researchers-suggest-historical-precedent-ethical-ai-research"/>
    <hyperlink ref="C84" r:id="rId80" display="https://www.ox.ac.uk/news/2024-06-19-oxford-institute-ethics-ai-host-ground-breaking-ai-ethics-conference"/>
    <hyperlink ref="C85" r:id="rId81" display="https://cybermagazine.com/articles/tech-mahindras-new-role-the-ai-ethics-engineer"/>
    <hyperlink ref="C86" r:id="rId82" display="https://coingeek.com/unesco-wants-to-assist-bangladesh-in-ethical-ai-development/"/>
    <hyperlink ref="C87" r:id="rId83" display="https://www.adp.com/spark/articles/2024/02/when-ai-ethics-and-data-privacy-collide-what-comes-next.aspx"/>
    <hyperlink ref="C88" r:id="rId84" display="https://www.frontiersin.org/journals/big-data/articles/10.3389/fdata.2023.1229252/full"/>
    <hyperlink ref="C89" r:id="rId85" display="https://www.nature.com/articles/s41746-023-00965-x"/>
    <hyperlink ref="C90" r:id="rId86" display="https://sustainabilitymag.com/tech-ai/tackling-ai-ethics-equality-and-misinformation-at-davos"/>
    <hyperlink ref="C91" r:id="rId87" display="https://www.thenationalnews.com/opinion/comment/2024/05/17/ai-ethics-google-generative/"/>
    <hyperlink ref="C92" r:id="rId88" display="https://www.tribuneindia.com/news/comment/address-ethical-concerns-to-optimise-ai-use-640753"/>
    <hyperlink ref="C93" r:id="rId89" display="https://news.bloomberglaw.com/esg/meta-apple-microsoft-move-to-fend-off-mounting-ai-concerns"/>
    <hyperlink ref="C94" r:id="rId90" display="https://fortune.com/2024/06/27/gen-ai-ethics-original-sins-data-theft-labor-exploitation-environmental-impact/"/>
    <hyperlink ref="C95" r:id="rId91" display="https://www.dailyeasternnews.com/2024/05/28/column-the-ethics-of-ai/"/>
    <hyperlink ref="C96" r:id="rId92" display="https://www.rit.edu/news/philosophy-ethics-and-pursuit-responsible-artificial-intelligence"/>
    <hyperlink ref="C97" r:id="rId93" display="https://www.barna.com/research/ai-ethics/"/>
    <hyperlink ref="C98" r:id="rId94" display="https://www.edweek.org/technology/how-taylor-swifts-experience-with-deepfakes-can-help-students-examine-ai-ethics/2024/01"/>
    <hyperlink ref="C99" r:id="rId95" display="https://www.euronews.com/next/2024/01/21/friar-tech-the-vaticans-top-ai-ethics-expert-who-advises-pope-francis-the-un-and-silicon-v"/>
    <hyperlink ref="C100" r:id="rId96" display="https://www.businessinsider.com/ai-100-top-12-people-policy-ethics-and-research-2023-11"/>
    <hyperlink ref="C101" r:id="rId97" display="https://news.bloomberglaw.com/esg/apple-investors-reject-bid-for-transparency-on-ai-risks-ethics"/>
    <hyperlink ref="C102" r:id="rId98" display="https://whatstrending.com/scarlett-johansson-speaks-on-disney-black-widow-dispute-and-ai-ethics-with-openai-i-dont-hold-a-grudge/"/>
    <hyperlink ref="C103" r:id="rId99" display="https://news.gsu.edu/2024/05/06/study-humans-rate-artificial-intelligence-as-more-moral-than-other-peopl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13"/>
  <sheetViews>
    <sheetView tabSelected="1" workbookViewId="0">
      <selection activeCell="B20" sqref="B20"/>
    </sheetView>
  </sheetViews>
  <sheetFormatPr defaultColWidth="12.6272727272727" defaultRowHeight="15.75" customHeight="1"/>
  <cols>
    <col min="1" max="1" width="5.38181818181818" customWidth="1"/>
    <col min="2" max="2" width="75.7545454545455" customWidth="1"/>
    <col min="3" max="3" width="81.2545454545455" customWidth="1"/>
    <col min="5" max="5" width="18.3818181818182" customWidth="1"/>
    <col min="6" max="6" width="63.7545454545455" customWidth="1"/>
    <col min="7" max="7" width="38" customWidth="1"/>
  </cols>
  <sheetData>
    <row r="1" ht="12.5" spans="1:8">
      <c r="A1" s="7" t="s">
        <v>0</v>
      </c>
      <c r="B1" s="7" t="s">
        <v>1</v>
      </c>
      <c r="C1" s="7" t="s">
        <v>2</v>
      </c>
      <c r="D1" s="7" t="s">
        <v>3</v>
      </c>
      <c r="E1" s="7" t="s">
        <v>4</v>
      </c>
      <c r="F1" s="7" t="s">
        <v>5</v>
      </c>
      <c r="G1" s="7" t="s">
        <v>6</v>
      </c>
      <c r="H1" s="7" t="s">
        <v>7</v>
      </c>
    </row>
    <row r="2" customHeight="1" spans="1:26">
      <c r="A2" s="8">
        <v>9</v>
      </c>
      <c r="B2" s="9" t="s">
        <v>37</v>
      </c>
      <c r="C2" s="10" t="s">
        <v>38</v>
      </c>
      <c r="D2" s="8" t="s">
        <v>39</v>
      </c>
      <c r="E2" s="8" t="s">
        <v>11</v>
      </c>
      <c r="F2" s="8" t="s">
        <v>40</v>
      </c>
      <c r="G2" s="11"/>
      <c r="H2" s="11"/>
      <c r="I2" s="11"/>
      <c r="J2" s="11"/>
      <c r="K2" s="11"/>
      <c r="L2" s="11"/>
      <c r="M2" s="11"/>
      <c r="N2" s="11"/>
      <c r="O2" s="11"/>
      <c r="P2" s="11"/>
      <c r="Q2" s="11"/>
      <c r="R2" s="11"/>
      <c r="S2" s="11"/>
      <c r="T2" s="11"/>
      <c r="U2" s="11"/>
      <c r="V2" s="11"/>
      <c r="W2" s="11"/>
      <c r="X2" s="11"/>
      <c r="Y2" s="11"/>
      <c r="Z2" s="11"/>
    </row>
    <row r="3" customHeight="1" spans="1:26">
      <c r="A3" s="8">
        <v>14</v>
      </c>
      <c r="B3" s="9" t="s">
        <v>52</v>
      </c>
      <c r="C3" s="10" t="s">
        <v>53</v>
      </c>
      <c r="D3" s="8" t="s">
        <v>32</v>
      </c>
      <c r="E3" s="8" t="s">
        <v>11</v>
      </c>
      <c r="F3" s="8" t="s">
        <v>54</v>
      </c>
      <c r="G3" s="11"/>
      <c r="H3" s="11"/>
      <c r="I3" s="11"/>
      <c r="J3" s="11"/>
      <c r="K3" s="11"/>
      <c r="L3" s="11"/>
      <c r="M3" s="11"/>
      <c r="N3" s="11"/>
      <c r="O3" s="11"/>
      <c r="P3" s="11"/>
      <c r="Q3" s="11"/>
      <c r="R3" s="11"/>
      <c r="S3" s="11"/>
      <c r="T3" s="11"/>
      <c r="U3" s="11"/>
      <c r="V3" s="11"/>
      <c r="W3" s="11"/>
      <c r="X3" s="11"/>
      <c r="Y3" s="11"/>
      <c r="Z3" s="11"/>
    </row>
    <row r="4" customHeight="1" spans="1:26">
      <c r="A4" s="8">
        <v>17</v>
      </c>
      <c r="B4" s="9" t="s">
        <v>61</v>
      </c>
      <c r="C4" s="10" t="s">
        <v>62</v>
      </c>
      <c r="D4" s="8" t="s">
        <v>39</v>
      </c>
      <c r="E4" s="8" t="s">
        <v>11</v>
      </c>
      <c r="F4" s="8" t="s">
        <v>63</v>
      </c>
      <c r="G4" s="8"/>
      <c r="H4" s="11"/>
      <c r="I4" s="11"/>
      <c r="J4" s="11"/>
      <c r="K4" s="11"/>
      <c r="L4" s="11"/>
      <c r="M4" s="11"/>
      <c r="N4" s="11"/>
      <c r="O4" s="11"/>
      <c r="P4" s="11"/>
      <c r="Q4" s="11"/>
      <c r="R4" s="11"/>
      <c r="S4" s="11"/>
      <c r="T4" s="11"/>
      <c r="U4" s="11"/>
      <c r="V4" s="11"/>
      <c r="W4" s="11"/>
      <c r="X4" s="11"/>
      <c r="Y4" s="11"/>
      <c r="Z4" s="11"/>
    </row>
    <row r="5" customHeight="1" spans="1:26">
      <c r="A5" s="8">
        <v>18</v>
      </c>
      <c r="B5" s="9" t="s">
        <v>65</v>
      </c>
      <c r="C5" s="10" t="s">
        <v>66</v>
      </c>
      <c r="D5" s="8" t="s">
        <v>39</v>
      </c>
      <c r="E5" s="8" t="s">
        <v>11</v>
      </c>
      <c r="F5" s="8" t="s">
        <v>67</v>
      </c>
      <c r="G5" s="11"/>
      <c r="H5" s="11"/>
      <c r="I5" s="11"/>
      <c r="J5" s="11"/>
      <c r="K5" s="11"/>
      <c r="L5" s="11"/>
      <c r="M5" s="11"/>
      <c r="N5" s="11"/>
      <c r="O5" s="11"/>
      <c r="P5" s="11"/>
      <c r="Q5" s="11"/>
      <c r="R5" s="11"/>
      <c r="S5" s="11"/>
      <c r="T5" s="11"/>
      <c r="U5" s="11"/>
      <c r="V5" s="11"/>
      <c r="W5" s="11"/>
      <c r="X5" s="11"/>
      <c r="Y5" s="11"/>
      <c r="Z5" s="11"/>
    </row>
    <row r="6" customHeight="1" spans="1:26">
      <c r="A6" s="8">
        <v>20</v>
      </c>
      <c r="B6" s="9" t="s">
        <v>71</v>
      </c>
      <c r="C6" s="10" t="s">
        <v>72</v>
      </c>
      <c r="D6" s="8" t="s">
        <v>39</v>
      </c>
      <c r="E6" s="8" t="s">
        <v>11</v>
      </c>
      <c r="F6" s="8" t="s">
        <v>73</v>
      </c>
      <c r="G6" s="11"/>
      <c r="H6" s="11"/>
      <c r="I6" s="11"/>
      <c r="J6" s="11"/>
      <c r="K6" s="11"/>
      <c r="L6" s="11"/>
      <c r="M6" s="11"/>
      <c r="N6" s="11"/>
      <c r="O6" s="11"/>
      <c r="P6" s="11"/>
      <c r="Q6" s="11"/>
      <c r="R6" s="11"/>
      <c r="S6" s="11"/>
      <c r="T6" s="11"/>
      <c r="U6" s="11"/>
      <c r="V6" s="11"/>
      <c r="W6" s="11"/>
      <c r="X6" s="11"/>
      <c r="Y6" s="11"/>
      <c r="Z6" s="11"/>
    </row>
    <row r="7" customHeight="1" spans="1:26">
      <c r="A7" s="8">
        <v>22</v>
      </c>
      <c r="B7" s="9" t="s">
        <v>77</v>
      </c>
      <c r="C7" s="10" t="s">
        <v>78</v>
      </c>
      <c r="D7" s="8" t="s">
        <v>39</v>
      </c>
      <c r="E7" s="8" t="s">
        <v>15</v>
      </c>
      <c r="F7" s="8" t="s">
        <v>79</v>
      </c>
      <c r="G7" s="11"/>
      <c r="H7" s="11"/>
      <c r="I7" s="11"/>
      <c r="J7" s="11"/>
      <c r="K7" s="11"/>
      <c r="L7" s="11"/>
      <c r="M7" s="11"/>
      <c r="N7" s="11"/>
      <c r="O7" s="11"/>
      <c r="P7" s="11"/>
      <c r="Q7" s="11"/>
      <c r="R7" s="11"/>
      <c r="S7" s="11"/>
      <c r="T7" s="11"/>
      <c r="U7" s="11"/>
      <c r="V7" s="11"/>
      <c r="W7" s="11"/>
      <c r="X7" s="11"/>
      <c r="Y7" s="11"/>
      <c r="Z7" s="11"/>
    </row>
    <row r="8" customHeight="1" spans="1:26">
      <c r="A8" s="8">
        <v>23</v>
      </c>
      <c r="B8" s="9" t="s">
        <v>80</v>
      </c>
      <c r="C8" s="10" t="s">
        <v>81</v>
      </c>
      <c r="D8" s="8" t="s">
        <v>39</v>
      </c>
      <c r="E8" s="8" t="s">
        <v>82</v>
      </c>
      <c r="F8" s="8" t="s">
        <v>83</v>
      </c>
      <c r="G8" s="11"/>
      <c r="H8" s="11"/>
      <c r="I8" s="11"/>
      <c r="J8" s="11"/>
      <c r="K8" s="11"/>
      <c r="L8" s="11"/>
      <c r="M8" s="11"/>
      <c r="N8" s="11"/>
      <c r="O8" s="11"/>
      <c r="P8" s="11"/>
      <c r="Q8" s="11"/>
      <c r="R8" s="11"/>
      <c r="S8" s="11"/>
      <c r="T8" s="11"/>
      <c r="U8" s="11"/>
      <c r="V8" s="11"/>
      <c r="W8" s="11"/>
      <c r="X8" s="11"/>
      <c r="Y8" s="11"/>
      <c r="Z8" s="11"/>
    </row>
    <row r="9" customHeight="1" spans="1:26">
      <c r="A9" s="8">
        <v>25</v>
      </c>
      <c r="B9" s="9" t="s">
        <v>87</v>
      </c>
      <c r="C9" s="10" t="s">
        <v>88</v>
      </c>
      <c r="D9" s="8" t="s">
        <v>10</v>
      </c>
      <c r="E9" s="8" t="s">
        <v>11</v>
      </c>
      <c r="F9" s="8" t="s">
        <v>89</v>
      </c>
      <c r="G9" s="11"/>
      <c r="H9" s="11"/>
      <c r="I9" s="11"/>
      <c r="J9" s="11"/>
      <c r="K9" s="11"/>
      <c r="L9" s="11"/>
      <c r="M9" s="11"/>
      <c r="N9" s="11"/>
      <c r="O9" s="11"/>
      <c r="P9" s="11"/>
      <c r="Q9" s="11"/>
      <c r="R9" s="11"/>
      <c r="S9" s="11"/>
      <c r="T9" s="11"/>
      <c r="U9" s="11"/>
      <c r="V9" s="11"/>
      <c r="W9" s="11"/>
      <c r="X9" s="11"/>
      <c r="Y9" s="11"/>
      <c r="Z9" s="11"/>
    </row>
    <row r="10" customHeight="1" spans="1:26">
      <c r="A10" s="8">
        <v>37</v>
      </c>
      <c r="B10" s="9" t="s">
        <v>117</v>
      </c>
      <c r="C10" s="10" t="s">
        <v>118</v>
      </c>
      <c r="D10" s="8" t="s">
        <v>39</v>
      </c>
      <c r="E10" s="8" t="s">
        <v>11</v>
      </c>
      <c r="F10" s="8" t="s">
        <v>246</v>
      </c>
      <c r="G10" s="11"/>
      <c r="H10" s="11"/>
      <c r="I10" s="11"/>
      <c r="J10" s="11"/>
      <c r="K10" s="11"/>
      <c r="L10" s="11"/>
      <c r="M10" s="11"/>
      <c r="N10" s="11"/>
      <c r="O10" s="11"/>
      <c r="P10" s="11"/>
      <c r="Q10" s="11"/>
      <c r="R10" s="11"/>
      <c r="S10" s="11"/>
      <c r="T10" s="11"/>
      <c r="U10" s="11"/>
      <c r="V10" s="11"/>
      <c r="W10" s="11"/>
      <c r="X10" s="11"/>
      <c r="Y10" s="11"/>
      <c r="Z10" s="11"/>
    </row>
    <row r="11" customHeight="1" spans="1:26">
      <c r="A11" s="8">
        <v>39</v>
      </c>
      <c r="B11" s="9" t="s">
        <v>121</v>
      </c>
      <c r="C11" s="10" t="s">
        <v>122</v>
      </c>
      <c r="D11" s="8" t="s">
        <v>32</v>
      </c>
      <c r="E11" s="8" t="s">
        <v>15</v>
      </c>
      <c r="F11" s="8" t="s">
        <v>247</v>
      </c>
      <c r="G11" s="11"/>
      <c r="H11" s="11"/>
      <c r="I11" s="11"/>
      <c r="J11" s="11"/>
      <c r="K11" s="11"/>
      <c r="L11" s="11"/>
      <c r="M11" s="11"/>
      <c r="N11" s="11"/>
      <c r="O11" s="11"/>
      <c r="P11" s="11"/>
      <c r="Q11" s="11"/>
      <c r="R11" s="11"/>
      <c r="S11" s="11"/>
      <c r="T11" s="11"/>
      <c r="U11" s="11"/>
      <c r="V11" s="11"/>
      <c r="W11" s="11"/>
      <c r="X11" s="11"/>
      <c r="Y11" s="11"/>
      <c r="Z11" s="11"/>
    </row>
    <row r="12" customHeight="1" spans="1:26">
      <c r="A12" s="8">
        <v>45</v>
      </c>
      <c r="B12" s="9" t="s">
        <v>133</v>
      </c>
      <c r="C12" s="12" t="s">
        <v>248</v>
      </c>
      <c r="D12" s="8" t="s">
        <v>32</v>
      </c>
      <c r="E12" s="8" t="s">
        <v>11</v>
      </c>
      <c r="F12" s="8" t="s">
        <v>249</v>
      </c>
      <c r="G12" s="11"/>
      <c r="H12" s="11"/>
      <c r="I12" s="11"/>
      <c r="J12" s="11"/>
      <c r="K12" s="11"/>
      <c r="L12" s="11"/>
      <c r="M12" s="11"/>
      <c r="N12" s="11"/>
      <c r="O12" s="11"/>
      <c r="P12" s="11"/>
      <c r="Q12" s="11"/>
      <c r="R12" s="11"/>
      <c r="S12" s="11"/>
      <c r="T12" s="11"/>
      <c r="U12" s="11"/>
      <c r="V12" s="11"/>
      <c r="W12" s="11"/>
      <c r="X12" s="11"/>
      <c r="Y12" s="11"/>
      <c r="Z12" s="11"/>
    </row>
    <row r="13" customHeight="1" spans="1:26">
      <c r="A13" s="8">
        <v>46</v>
      </c>
      <c r="B13" s="9" t="s">
        <v>135</v>
      </c>
      <c r="C13" s="10" t="s">
        <v>136</v>
      </c>
      <c r="D13" s="8" t="s">
        <v>137</v>
      </c>
      <c r="E13" s="8" t="s">
        <v>11</v>
      </c>
      <c r="F13" s="8" t="s">
        <v>250</v>
      </c>
      <c r="G13" s="11"/>
      <c r="H13" s="11"/>
      <c r="I13" s="11"/>
      <c r="J13" s="11"/>
      <c r="K13" s="11"/>
      <c r="L13" s="11"/>
      <c r="M13" s="11"/>
      <c r="N13" s="11"/>
      <c r="O13" s="11"/>
      <c r="P13" s="11"/>
      <c r="Q13" s="11"/>
      <c r="R13" s="11"/>
      <c r="S13" s="11"/>
      <c r="T13" s="11"/>
      <c r="U13" s="11"/>
      <c r="V13" s="11"/>
      <c r="W13" s="11"/>
      <c r="X13" s="11"/>
      <c r="Y13" s="11"/>
      <c r="Z13" s="11"/>
    </row>
    <row r="14" customHeight="1" spans="1:26">
      <c r="A14" s="8">
        <v>47</v>
      </c>
      <c r="B14" s="9" t="s">
        <v>138</v>
      </c>
      <c r="C14" s="10" t="s">
        <v>139</v>
      </c>
      <c r="D14" s="8" t="s">
        <v>10</v>
      </c>
      <c r="E14" s="8" t="s">
        <v>11</v>
      </c>
      <c r="F14" s="8" t="s">
        <v>251</v>
      </c>
      <c r="G14" s="11"/>
      <c r="H14" s="11"/>
      <c r="I14" s="11"/>
      <c r="J14" s="11"/>
      <c r="K14" s="11"/>
      <c r="L14" s="11"/>
      <c r="M14" s="11"/>
      <c r="N14" s="11"/>
      <c r="O14" s="11"/>
      <c r="P14" s="11"/>
      <c r="Q14" s="11"/>
      <c r="R14" s="11"/>
      <c r="S14" s="11"/>
      <c r="T14" s="11"/>
      <c r="U14" s="11"/>
      <c r="V14" s="11"/>
      <c r="W14" s="11"/>
      <c r="X14" s="11"/>
      <c r="Y14" s="11"/>
      <c r="Z14" s="11"/>
    </row>
    <row r="15" customHeight="1" spans="1:26">
      <c r="A15" s="8">
        <v>52</v>
      </c>
      <c r="B15" s="9" t="s">
        <v>148</v>
      </c>
      <c r="C15" s="10" t="s">
        <v>149</v>
      </c>
      <c r="D15" s="8" t="s">
        <v>14</v>
      </c>
      <c r="E15" s="8" t="s">
        <v>11</v>
      </c>
      <c r="F15" s="8" t="s">
        <v>252</v>
      </c>
      <c r="G15" s="11"/>
      <c r="H15" s="11"/>
      <c r="I15" s="11"/>
      <c r="J15" s="11"/>
      <c r="K15" s="11"/>
      <c r="L15" s="11"/>
      <c r="M15" s="11"/>
      <c r="N15" s="11"/>
      <c r="O15" s="11"/>
      <c r="P15" s="11"/>
      <c r="Q15" s="11"/>
      <c r="R15" s="11"/>
      <c r="S15" s="11"/>
      <c r="T15" s="11"/>
      <c r="U15" s="11"/>
      <c r="V15" s="11"/>
      <c r="W15" s="11"/>
      <c r="X15" s="11"/>
      <c r="Y15" s="11"/>
      <c r="Z15" s="11"/>
    </row>
    <row r="16" customHeight="1" spans="1:26">
      <c r="A16" s="8">
        <v>61</v>
      </c>
      <c r="B16" s="9" t="s">
        <v>166</v>
      </c>
      <c r="C16" s="10" t="s">
        <v>167</v>
      </c>
      <c r="D16" s="8" t="s">
        <v>99</v>
      </c>
      <c r="E16" s="8" t="s">
        <v>11</v>
      </c>
      <c r="F16" s="8" t="s">
        <v>253</v>
      </c>
      <c r="G16" s="11"/>
      <c r="H16" s="11"/>
      <c r="I16" s="11"/>
      <c r="J16" s="11"/>
      <c r="K16" s="11"/>
      <c r="L16" s="11"/>
      <c r="M16" s="11"/>
      <c r="N16" s="11"/>
      <c r="O16" s="11"/>
      <c r="P16" s="11"/>
      <c r="Q16" s="11"/>
      <c r="R16" s="11"/>
      <c r="S16" s="11"/>
      <c r="T16" s="11"/>
      <c r="U16" s="11"/>
      <c r="V16" s="11"/>
      <c r="W16" s="11"/>
      <c r="X16" s="11"/>
      <c r="Y16" s="11"/>
      <c r="Z16" s="11"/>
    </row>
    <row r="17" customHeight="1" spans="1:26">
      <c r="A17" s="8">
        <v>67</v>
      </c>
      <c r="B17" s="9" t="s">
        <v>177</v>
      </c>
      <c r="C17" s="10" t="s">
        <v>178</v>
      </c>
      <c r="D17" s="8" t="s">
        <v>14</v>
      </c>
      <c r="E17" s="8" t="s">
        <v>11</v>
      </c>
      <c r="F17" s="8" t="s">
        <v>254</v>
      </c>
      <c r="G17" s="11"/>
      <c r="H17" s="11"/>
      <c r="I17" s="11"/>
      <c r="J17" s="11"/>
      <c r="K17" s="11"/>
      <c r="L17" s="11"/>
      <c r="M17" s="11"/>
      <c r="N17" s="11"/>
      <c r="O17" s="11"/>
      <c r="P17" s="11"/>
      <c r="Q17" s="11"/>
      <c r="R17" s="11"/>
      <c r="S17" s="11"/>
      <c r="T17" s="11"/>
      <c r="U17" s="11"/>
      <c r="V17" s="11"/>
      <c r="W17" s="11"/>
      <c r="X17" s="11"/>
      <c r="Y17" s="11"/>
      <c r="Z17" s="11"/>
    </row>
    <row r="18" customHeight="1" spans="1:26">
      <c r="A18" s="8">
        <v>70</v>
      </c>
      <c r="B18" s="9" t="s">
        <v>183</v>
      </c>
      <c r="C18" s="10" t="s">
        <v>184</v>
      </c>
      <c r="D18" s="8" t="s">
        <v>32</v>
      </c>
      <c r="E18" s="8" t="s">
        <v>82</v>
      </c>
      <c r="F18" s="8" t="s">
        <v>255</v>
      </c>
      <c r="G18" s="11"/>
      <c r="H18" s="11"/>
      <c r="I18" s="11"/>
      <c r="J18" s="11"/>
      <c r="K18" s="11"/>
      <c r="L18" s="11"/>
      <c r="M18" s="11"/>
      <c r="N18" s="11"/>
      <c r="O18" s="11"/>
      <c r="P18" s="11"/>
      <c r="Q18" s="11"/>
      <c r="R18" s="11"/>
      <c r="S18" s="11"/>
      <c r="T18" s="11"/>
      <c r="U18" s="11"/>
      <c r="V18" s="11"/>
      <c r="W18" s="11"/>
      <c r="X18" s="11"/>
      <c r="Y18" s="11"/>
      <c r="Z18" s="11"/>
    </row>
    <row r="19" customHeight="1" spans="1:26">
      <c r="A19" s="8">
        <v>71</v>
      </c>
      <c r="B19" s="9" t="s">
        <v>185</v>
      </c>
      <c r="C19" s="10" t="s">
        <v>186</v>
      </c>
      <c r="D19" s="8" t="s">
        <v>14</v>
      </c>
      <c r="E19" s="8" t="s">
        <v>11</v>
      </c>
      <c r="F19" s="8" t="s">
        <v>256</v>
      </c>
      <c r="G19" s="11"/>
      <c r="H19" s="11"/>
      <c r="I19" s="11"/>
      <c r="J19" s="11"/>
      <c r="K19" s="11"/>
      <c r="L19" s="11"/>
      <c r="M19" s="11"/>
      <c r="N19" s="11"/>
      <c r="O19" s="11"/>
      <c r="P19" s="11"/>
      <c r="Q19" s="11"/>
      <c r="R19" s="11"/>
      <c r="S19" s="11"/>
      <c r="T19" s="11"/>
      <c r="U19" s="11"/>
      <c r="V19" s="11"/>
      <c r="W19" s="11"/>
      <c r="X19" s="11"/>
      <c r="Y19" s="11"/>
      <c r="Z19" s="11"/>
    </row>
    <row r="20" customHeight="1" spans="1:26">
      <c r="A20" s="8">
        <v>89</v>
      </c>
      <c r="B20" s="9" t="s">
        <v>220</v>
      </c>
      <c r="C20" s="10" t="s">
        <v>221</v>
      </c>
      <c r="D20" s="8" t="s">
        <v>10</v>
      </c>
      <c r="E20" s="8" t="s">
        <v>11</v>
      </c>
      <c r="F20" s="8" t="s">
        <v>257</v>
      </c>
      <c r="G20" s="11"/>
      <c r="H20" s="11"/>
      <c r="I20" s="11"/>
      <c r="J20" s="11"/>
      <c r="K20" s="11"/>
      <c r="L20" s="11"/>
      <c r="M20" s="11"/>
      <c r="N20" s="11"/>
      <c r="O20" s="11"/>
      <c r="P20" s="11"/>
      <c r="Q20" s="11"/>
      <c r="R20" s="11"/>
      <c r="S20" s="11"/>
      <c r="T20" s="11"/>
      <c r="U20" s="11"/>
      <c r="V20" s="11"/>
      <c r="W20" s="11"/>
      <c r="X20" s="11"/>
      <c r="Y20" s="11"/>
      <c r="Z20" s="11"/>
    </row>
    <row r="21" customHeight="1" spans="1:26">
      <c r="A21" s="8">
        <v>90</v>
      </c>
      <c r="B21" s="9" t="s">
        <v>222</v>
      </c>
      <c r="C21" s="10" t="s">
        <v>223</v>
      </c>
      <c r="D21" s="8" t="s">
        <v>14</v>
      </c>
      <c r="E21" s="8" t="s">
        <v>11</v>
      </c>
      <c r="F21" s="8" t="s">
        <v>258</v>
      </c>
      <c r="G21" s="11"/>
      <c r="H21" s="11"/>
      <c r="I21" s="11"/>
      <c r="J21" s="11"/>
      <c r="K21" s="11"/>
      <c r="L21" s="11"/>
      <c r="M21" s="11"/>
      <c r="N21" s="11"/>
      <c r="O21" s="11"/>
      <c r="P21" s="11"/>
      <c r="Q21" s="11"/>
      <c r="R21" s="11"/>
      <c r="S21" s="11"/>
      <c r="T21" s="11"/>
      <c r="U21" s="11"/>
      <c r="V21" s="11"/>
      <c r="W21" s="11"/>
      <c r="X21" s="11"/>
      <c r="Y21" s="11"/>
      <c r="Z21" s="11"/>
    </row>
    <row r="22" customHeight="1" spans="1:26">
      <c r="A22" s="8">
        <v>91</v>
      </c>
      <c r="B22" s="9" t="s">
        <v>224</v>
      </c>
      <c r="C22" s="10" t="s">
        <v>225</v>
      </c>
      <c r="D22" s="8" t="s">
        <v>14</v>
      </c>
      <c r="E22" s="8" t="s">
        <v>11</v>
      </c>
      <c r="F22" s="8" t="s">
        <v>259</v>
      </c>
      <c r="G22" s="11"/>
      <c r="H22" s="11"/>
      <c r="I22" s="11"/>
      <c r="J22" s="11"/>
      <c r="K22" s="11"/>
      <c r="L22" s="11"/>
      <c r="M22" s="11"/>
      <c r="N22" s="11"/>
      <c r="O22" s="11"/>
      <c r="P22" s="11"/>
      <c r="Q22" s="11"/>
      <c r="R22" s="11"/>
      <c r="S22" s="11"/>
      <c r="T22" s="11"/>
      <c r="U22" s="11"/>
      <c r="V22" s="11"/>
      <c r="W22" s="11"/>
      <c r="X22" s="11"/>
      <c r="Y22" s="11"/>
      <c r="Z22" s="11"/>
    </row>
    <row r="23" customHeight="1" spans="1:26">
      <c r="A23" s="8">
        <v>93</v>
      </c>
      <c r="B23" s="9" t="s">
        <v>226</v>
      </c>
      <c r="C23" s="10" t="s">
        <v>227</v>
      </c>
      <c r="D23" s="8" t="s">
        <v>10</v>
      </c>
      <c r="E23" s="8" t="s">
        <v>11</v>
      </c>
      <c r="F23" s="8" t="s">
        <v>260</v>
      </c>
      <c r="G23" s="11"/>
      <c r="H23" s="11"/>
      <c r="I23" s="11"/>
      <c r="J23" s="11"/>
      <c r="K23" s="11"/>
      <c r="L23" s="11"/>
      <c r="M23" s="11"/>
      <c r="N23" s="11"/>
      <c r="O23" s="11"/>
      <c r="P23" s="11"/>
      <c r="Q23" s="11"/>
      <c r="R23" s="11"/>
      <c r="S23" s="11"/>
      <c r="T23" s="11"/>
      <c r="U23" s="11"/>
      <c r="V23" s="11"/>
      <c r="W23" s="11"/>
      <c r="X23" s="11"/>
      <c r="Y23" s="11"/>
      <c r="Z23" s="11"/>
    </row>
    <row r="24" customHeight="1" spans="1:26">
      <c r="A24" s="8">
        <v>98</v>
      </c>
      <c r="B24" s="9" t="s">
        <v>236</v>
      </c>
      <c r="C24" s="10" t="s">
        <v>237</v>
      </c>
      <c r="D24" s="8" t="s">
        <v>14</v>
      </c>
      <c r="E24" s="8" t="s">
        <v>11</v>
      </c>
      <c r="F24" s="8" t="s">
        <v>261</v>
      </c>
      <c r="G24" s="11"/>
      <c r="H24" s="11"/>
      <c r="I24" s="11"/>
      <c r="J24" s="11"/>
      <c r="K24" s="11"/>
      <c r="L24" s="11"/>
      <c r="M24" s="11"/>
      <c r="N24" s="11"/>
      <c r="O24" s="11"/>
      <c r="P24" s="11"/>
      <c r="Q24" s="11"/>
      <c r="R24" s="11"/>
      <c r="S24" s="11"/>
      <c r="T24" s="11"/>
      <c r="U24" s="11"/>
      <c r="V24" s="11"/>
      <c r="W24" s="11"/>
      <c r="X24" s="11"/>
      <c r="Y24" s="11"/>
      <c r="Z24" s="11"/>
    </row>
    <row r="25" ht="12.5" spans="2:6">
      <c r="B25" s="7"/>
      <c r="C25" s="13"/>
      <c r="F25" s="7"/>
    </row>
    <row r="26" ht="12.5" spans="3:6">
      <c r="C26" s="13"/>
      <c r="F26" s="7"/>
    </row>
    <row r="27" ht="12.5" spans="3:6">
      <c r="C27" s="13"/>
      <c r="F27" s="7"/>
    </row>
    <row r="28" ht="12.5" spans="3:6">
      <c r="C28" s="13"/>
      <c r="F28" s="7"/>
    </row>
    <row r="29" ht="12.5" spans="3:6">
      <c r="C29" s="13"/>
      <c r="F29" s="7"/>
    </row>
    <row r="30" ht="12.5" spans="3:6">
      <c r="C30" s="13"/>
      <c r="F30" s="7"/>
    </row>
    <row r="31" ht="12.5" spans="3:6">
      <c r="C31" s="13"/>
      <c r="F31" s="7"/>
    </row>
    <row r="32" ht="12.5" spans="3:6">
      <c r="C32" s="13"/>
      <c r="F32" s="7"/>
    </row>
    <row r="33" ht="12.5" spans="3:6">
      <c r="C33" s="13"/>
      <c r="F33" s="7"/>
    </row>
    <row r="34" ht="12.5" spans="3:6">
      <c r="C34" s="13"/>
      <c r="F34" s="7"/>
    </row>
    <row r="35" ht="12.5" spans="3:6">
      <c r="C35" s="13"/>
      <c r="F35" s="7"/>
    </row>
    <row r="36" ht="12.5" spans="3:6">
      <c r="C36" s="13"/>
      <c r="F36" s="7"/>
    </row>
    <row r="37" ht="12.5" spans="3:6">
      <c r="C37" s="13"/>
      <c r="F37" s="7"/>
    </row>
    <row r="38" ht="12.5" spans="3:6">
      <c r="C38" s="13"/>
      <c r="F38" s="7"/>
    </row>
    <row r="39" ht="12.5" spans="3:6">
      <c r="C39" s="13"/>
      <c r="F39" s="7"/>
    </row>
    <row r="40" ht="12.5" spans="3:6">
      <c r="C40" s="13"/>
      <c r="F40" s="7"/>
    </row>
    <row r="41" ht="12.5" spans="3:6">
      <c r="C41" s="13"/>
      <c r="F41" s="7"/>
    </row>
    <row r="42" ht="12.5" spans="3:6">
      <c r="C42" s="13"/>
      <c r="F42" s="7"/>
    </row>
    <row r="43" ht="12.5" spans="3:6">
      <c r="C43" s="13"/>
      <c r="F43" s="7"/>
    </row>
    <row r="44" ht="12.5" spans="3:6">
      <c r="C44" s="13"/>
      <c r="F44" s="7"/>
    </row>
    <row r="45" ht="12.5" spans="3:6">
      <c r="C45" s="13"/>
      <c r="F45" s="7"/>
    </row>
    <row r="46" ht="12.5" spans="3:6">
      <c r="C46" s="13"/>
      <c r="F46" s="7"/>
    </row>
    <row r="47" ht="12.5" spans="3:6">
      <c r="C47" s="13"/>
      <c r="F47" s="7"/>
    </row>
    <row r="48" ht="12.5" spans="3:6">
      <c r="C48" s="13"/>
      <c r="F48" s="7"/>
    </row>
    <row r="49" ht="12.5" spans="3:6">
      <c r="C49" s="13"/>
      <c r="F49" s="7"/>
    </row>
    <row r="50" ht="12.5" spans="3:6">
      <c r="C50" s="13"/>
      <c r="F50" s="7"/>
    </row>
    <row r="51" ht="12.5" spans="3:6">
      <c r="C51" s="13"/>
      <c r="F51" s="7"/>
    </row>
    <row r="52" ht="12.5" spans="3:6">
      <c r="C52" s="13"/>
      <c r="F52" s="7"/>
    </row>
    <row r="53" ht="12.5" spans="3:6">
      <c r="C53" s="13"/>
      <c r="F53" s="7"/>
    </row>
    <row r="54" ht="12.5" spans="3:6">
      <c r="C54" s="13"/>
      <c r="F54" s="7"/>
    </row>
    <row r="55" ht="12.5" spans="3:6">
      <c r="C55" s="13"/>
      <c r="F55" s="7"/>
    </row>
    <row r="56" ht="12.5" spans="3:6">
      <c r="C56" s="13"/>
      <c r="F56" s="7"/>
    </row>
    <row r="57" ht="12.5" spans="3:6">
      <c r="C57" s="13"/>
      <c r="F57" s="7"/>
    </row>
    <row r="58" ht="12.5" spans="3:6">
      <c r="C58" s="13"/>
      <c r="F58" s="7"/>
    </row>
    <row r="59" ht="12.5" spans="3:6">
      <c r="C59" s="13"/>
      <c r="F59" s="7"/>
    </row>
    <row r="60" ht="12.5" spans="3:6">
      <c r="C60" s="13"/>
      <c r="F60" s="7"/>
    </row>
    <row r="61" ht="12.5" spans="3:6">
      <c r="C61" s="13"/>
      <c r="F61" s="7"/>
    </row>
    <row r="62" ht="12.5" spans="3:6">
      <c r="C62" s="13"/>
      <c r="F62" s="7"/>
    </row>
    <row r="63" ht="12.5" spans="3:6">
      <c r="C63" s="13"/>
      <c r="F63" s="7"/>
    </row>
    <row r="64" ht="12.5" spans="3:6">
      <c r="C64" s="13"/>
      <c r="F64" s="7"/>
    </row>
    <row r="65" ht="12.5" spans="3:6">
      <c r="C65" s="13"/>
      <c r="F65" s="7"/>
    </row>
    <row r="66" ht="12.5" spans="3:6">
      <c r="C66" s="13"/>
      <c r="F66" s="7"/>
    </row>
    <row r="67" ht="12.5" spans="3:6">
      <c r="C67" s="13"/>
      <c r="F67" s="7"/>
    </row>
    <row r="68" ht="12.5" spans="3:6">
      <c r="C68" s="13"/>
      <c r="F68" s="7"/>
    </row>
    <row r="69" ht="12.5" spans="3:6">
      <c r="C69" s="13"/>
      <c r="F69" s="7"/>
    </row>
    <row r="70" ht="12.5" spans="3:6">
      <c r="C70" s="13"/>
      <c r="F70" s="7"/>
    </row>
    <row r="71" ht="12.5" spans="3:6">
      <c r="C71" s="13"/>
      <c r="F71" s="7"/>
    </row>
    <row r="72" ht="12.5" spans="3:6">
      <c r="C72" s="13"/>
      <c r="F72" s="7"/>
    </row>
    <row r="73" ht="12.5" spans="3:6">
      <c r="C73" s="13"/>
      <c r="F73" s="7"/>
    </row>
    <row r="74" ht="12.5" spans="3:6">
      <c r="C74" s="13"/>
      <c r="F74" s="7"/>
    </row>
    <row r="75" ht="12.5" spans="3:6">
      <c r="C75" s="13"/>
      <c r="F75" s="7"/>
    </row>
    <row r="76" ht="12.5" spans="3:6">
      <c r="C76" s="13"/>
      <c r="F76" s="7"/>
    </row>
    <row r="77" ht="12.5" spans="3:6">
      <c r="C77" s="13"/>
      <c r="F77" s="7"/>
    </row>
    <row r="78" ht="12.5" spans="3:6">
      <c r="C78" s="13"/>
      <c r="F78" s="7"/>
    </row>
    <row r="79" ht="12.5" spans="3:6">
      <c r="C79" s="13"/>
      <c r="F79" s="7"/>
    </row>
    <row r="80" ht="12.5" spans="3:6">
      <c r="C80" s="13"/>
      <c r="F80" s="7"/>
    </row>
    <row r="81" ht="12.5" spans="3:6">
      <c r="C81" s="13"/>
      <c r="F81" s="7"/>
    </row>
    <row r="82" ht="12.5" spans="3:6">
      <c r="C82" s="13"/>
      <c r="F82" s="7"/>
    </row>
    <row r="83" ht="12.5" spans="3:6">
      <c r="C83" s="13"/>
      <c r="F83" s="7"/>
    </row>
    <row r="84" ht="12.5" spans="3:6">
      <c r="C84" s="13"/>
      <c r="F84" s="7"/>
    </row>
    <row r="85" ht="12.5" spans="3:6">
      <c r="C85" s="13"/>
      <c r="F85" s="7"/>
    </row>
    <row r="86" ht="12.5" spans="3:6">
      <c r="C86" s="13"/>
      <c r="F86" s="7"/>
    </row>
    <row r="87" ht="12.5" spans="3:6">
      <c r="C87" s="13"/>
      <c r="F87" s="7"/>
    </row>
    <row r="88" ht="12.5" spans="3:6">
      <c r="C88" s="13"/>
      <c r="F88" s="7"/>
    </row>
    <row r="89" ht="12.5" spans="3:6">
      <c r="C89" s="13"/>
      <c r="F89" s="7"/>
    </row>
    <row r="90" ht="12.5" spans="3:6">
      <c r="C90" s="13"/>
      <c r="F90" s="7"/>
    </row>
    <row r="91" ht="12.5" spans="3:6">
      <c r="C91" s="13"/>
      <c r="F91" s="7"/>
    </row>
    <row r="92" ht="12.5" spans="3:6">
      <c r="C92" s="13"/>
      <c r="F92" s="7"/>
    </row>
    <row r="93" ht="12.5" spans="3:6">
      <c r="C93" s="13"/>
      <c r="F93" s="7"/>
    </row>
    <row r="94" ht="12.5" spans="3:6">
      <c r="C94" s="13"/>
      <c r="F94" s="7"/>
    </row>
    <row r="95" ht="12.5" spans="3:6">
      <c r="C95" s="13"/>
      <c r="F95" s="7"/>
    </row>
    <row r="96" ht="12.5" spans="3:6">
      <c r="C96" s="13"/>
      <c r="F96" s="7"/>
    </row>
    <row r="97" ht="12.5" spans="3:6">
      <c r="C97" s="13"/>
      <c r="F97" s="7"/>
    </row>
    <row r="98" ht="12.5" spans="3:6">
      <c r="C98" s="13"/>
      <c r="F98" s="7"/>
    </row>
    <row r="99" ht="12.5" spans="3:6">
      <c r="C99" s="13"/>
      <c r="F99" s="7"/>
    </row>
    <row r="100" ht="12.5" spans="3:6">
      <c r="C100" s="13"/>
      <c r="F100" s="7"/>
    </row>
    <row r="101" ht="12.5" spans="3:6">
      <c r="C101" s="13"/>
      <c r="F101" s="7"/>
    </row>
    <row r="102" ht="12.5" spans="3:6">
      <c r="C102" s="13"/>
      <c r="F102" s="7"/>
    </row>
    <row r="103" ht="12.5" spans="3:6">
      <c r="C103" s="13"/>
      <c r="F103" s="7"/>
    </row>
    <row r="104" ht="12.5" spans="3:6">
      <c r="C104" s="13"/>
      <c r="F104" s="7"/>
    </row>
    <row r="105" ht="12.5" spans="3:6">
      <c r="C105" s="13"/>
      <c r="F105" s="7"/>
    </row>
    <row r="106" ht="12.5" spans="3:6">
      <c r="C106" s="13"/>
      <c r="F106" s="7"/>
    </row>
    <row r="107" ht="12.5" spans="3:6">
      <c r="C107" s="13"/>
      <c r="F107" s="7"/>
    </row>
    <row r="108" ht="12.5" spans="3:6">
      <c r="C108" s="13"/>
      <c r="F108" s="7"/>
    </row>
    <row r="109" ht="12.5" spans="3:6">
      <c r="C109" s="13"/>
      <c r="F109" s="7"/>
    </row>
    <row r="110" ht="12.5" spans="3:6">
      <c r="C110" s="13"/>
      <c r="F110" s="7"/>
    </row>
    <row r="111" ht="12.5" spans="3:6">
      <c r="C111" s="13"/>
      <c r="F111" s="7"/>
    </row>
    <row r="112" ht="12.5" spans="3:6">
      <c r="C112" s="13"/>
      <c r="F112" s="7"/>
    </row>
    <row r="113" ht="12.5" spans="3:6">
      <c r="C113" s="13"/>
      <c r="F113" s="7"/>
    </row>
    <row r="114" ht="12.5" spans="3:6">
      <c r="C114" s="13"/>
      <c r="F114" s="7"/>
    </row>
    <row r="115" ht="12.5" spans="3:6">
      <c r="C115" s="13"/>
      <c r="F115" s="7"/>
    </row>
    <row r="116" ht="12.5" spans="3:6">
      <c r="C116" s="13"/>
      <c r="F116" s="7"/>
    </row>
    <row r="117" ht="12.5" spans="3:6">
      <c r="C117" s="13"/>
      <c r="F117" s="7"/>
    </row>
    <row r="118" ht="12.5" spans="3:6">
      <c r="C118" s="13"/>
      <c r="F118" s="7"/>
    </row>
    <row r="119" ht="12.5" spans="3:6">
      <c r="C119" s="13"/>
      <c r="F119" s="7"/>
    </row>
    <row r="120" ht="12.5" spans="3:6">
      <c r="C120" s="13"/>
      <c r="F120" s="7"/>
    </row>
    <row r="121" ht="12.5" spans="3:6">
      <c r="C121" s="13"/>
      <c r="F121" s="7"/>
    </row>
    <row r="122" ht="12.5" spans="3:6">
      <c r="C122" s="13"/>
      <c r="F122" s="7"/>
    </row>
    <row r="123" ht="12.5" spans="3:6">
      <c r="C123" s="13"/>
      <c r="F123" s="7"/>
    </row>
    <row r="124" ht="12.5" spans="3:6">
      <c r="C124" s="13"/>
      <c r="F124" s="7"/>
    </row>
    <row r="125" ht="12.5" spans="3:6">
      <c r="C125" s="13"/>
      <c r="F125" s="7"/>
    </row>
    <row r="126" ht="12.5" spans="3:6">
      <c r="C126" s="13"/>
      <c r="F126" s="7"/>
    </row>
    <row r="127" ht="12.5" spans="3:6">
      <c r="C127" s="13"/>
      <c r="F127" s="7"/>
    </row>
    <row r="128" ht="12.5" spans="3:6">
      <c r="C128" s="13"/>
      <c r="F128" s="7"/>
    </row>
    <row r="129" ht="12.5" spans="3:6">
      <c r="C129" s="13"/>
      <c r="F129" s="7"/>
    </row>
    <row r="130" ht="12.5" spans="3:6">
      <c r="C130" s="13"/>
      <c r="F130" s="7"/>
    </row>
    <row r="131" ht="12.5" spans="3:6">
      <c r="C131" s="13"/>
      <c r="F131" s="7"/>
    </row>
    <row r="132" ht="12.5" spans="3:6">
      <c r="C132" s="13"/>
      <c r="F132" s="7"/>
    </row>
    <row r="133" ht="12.5" spans="3:6">
      <c r="C133" s="13"/>
      <c r="F133" s="7"/>
    </row>
    <row r="134" ht="12.5" spans="3:6">
      <c r="C134" s="13"/>
      <c r="F134" s="7"/>
    </row>
    <row r="135" ht="12.5" spans="3:6">
      <c r="C135" s="13"/>
      <c r="F135" s="7"/>
    </row>
    <row r="136" ht="12.5" spans="3:6">
      <c r="C136" s="13"/>
      <c r="F136" s="7"/>
    </row>
    <row r="137" ht="12.5" spans="3:6">
      <c r="C137" s="13"/>
      <c r="F137" s="7"/>
    </row>
    <row r="138" ht="12.5" spans="3:6">
      <c r="C138" s="13"/>
      <c r="F138" s="7"/>
    </row>
    <row r="139" ht="12.5" spans="3:6">
      <c r="C139" s="13"/>
      <c r="F139" s="7"/>
    </row>
    <row r="140" ht="12.5" spans="3:6">
      <c r="C140" s="13"/>
      <c r="F140" s="7"/>
    </row>
    <row r="141" ht="12.5" spans="3:6">
      <c r="C141" s="13"/>
      <c r="F141" s="7"/>
    </row>
    <row r="142" ht="12.5" spans="3:6">
      <c r="C142" s="13"/>
      <c r="F142" s="7"/>
    </row>
    <row r="143" ht="12.5" spans="3:6">
      <c r="C143" s="13"/>
      <c r="F143" s="7"/>
    </row>
    <row r="144" ht="12.5" spans="3:6">
      <c r="C144" s="13"/>
      <c r="F144" s="7"/>
    </row>
    <row r="145" ht="12.5" spans="3:6">
      <c r="C145" s="13"/>
      <c r="F145" s="7"/>
    </row>
    <row r="146" ht="12.5" spans="3:6">
      <c r="C146" s="13"/>
      <c r="F146" s="7"/>
    </row>
    <row r="147" ht="12.5" spans="3:6">
      <c r="C147" s="13"/>
      <c r="F147" s="7"/>
    </row>
    <row r="148" ht="12.5" spans="3:6">
      <c r="C148" s="13"/>
      <c r="F148" s="7"/>
    </row>
    <row r="149" ht="12.5" spans="3:6">
      <c r="C149" s="13"/>
      <c r="F149" s="7"/>
    </row>
    <row r="150" ht="12.5" spans="3:6">
      <c r="C150" s="13"/>
      <c r="F150" s="7"/>
    </row>
    <row r="151" ht="12.5" spans="3:6">
      <c r="C151" s="13"/>
      <c r="F151" s="7"/>
    </row>
    <row r="152" ht="12.5" spans="3:6">
      <c r="C152" s="13"/>
      <c r="F152" s="7"/>
    </row>
    <row r="153" ht="12.5" spans="3:6">
      <c r="C153" s="13"/>
      <c r="F153" s="7"/>
    </row>
    <row r="154" ht="12.5" spans="3:6">
      <c r="C154" s="13"/>
      <c r="F154" s="7"/>
    </row>
    <row r="155" ht="12.5" spans="3:6">
      <c r="C155" s="13"/>
      <c r="F155" s="7"/>
    </row>
    <row r="156" ht="12.5" spans="3:6">
      <c r="C156" s="13"/>
      <c r="F156" s="7"/>
    </row>
    <row r="157" ht="12.5" spans="3:6">
      <c r="C157" s="13"/>
      <c r="F157" s="7"/>
    </row>
    <row r="158" ht="12.5" spans="3:6">
      <c r="C158" s="13"/>
      <c r="F158" s="7"/>
    </row>
    <row r="159" ht="12.5" spans="3:6">
      <c r="C159" s="13"/>
      <c r="F159" s="7"/>
    </row>
    <row r="160" ht="12.5" spans="3:6">
      <c r="C160" s="13"/>
      <c r="F160" s="7"/>
    </row>
    <row r="161" ht="12.5" spans="3:6">
      <c r="C161" s="13"/>
      <c r="F161" s="7"/>
    </row>
    <row r="162" ht="12.5" spans="3:6">
      <c r="C162" s="13"/>
      <c r="F162" s="7"/>
    </row>
    <row r="163" ht="12.5" spans="3:6">
      <c r="C163" s="13"/>
      <c r="F163" s="7"/>
    </row>
    <row r="164" ht="12.5" spans="3:6">
      <c r="C164" s="13"/>
      <c r="F164" s="7"/>
    </row>
    <row r="165" ht="12.5" spans="3:6">
      <c r="C165" s="13"/>
      <c r="F165" s="7"/>
    </row>
    <row r="166" ht="12.5" spans="3:6">
      <c r="C166" s="13"/>
      <c r="F166" s="7"/>
    </row>
    <row r="167" ht="12.5" spans="3:6">
      <c r="C167" s="13"/>
      <c r="F167" s="7"/>
    </row>
    <row r="168" ht="12.5" spans="3:6">
      <c r="C168" s="13"/>
      <c r="F168" s="7"/>
    </row>
    <row r="169" ht="12.5" spans="3:6">
      <c r="C169" s="13"/>
      <c r="F169" s="7"/>
    </row>
    <row r="170" ht="12.5" spans="3:6">
      <c r="C170" s="13"/>
      <c r="F170" s="7"/>
    </row>
    <row r="171" ht="12.5" spans="3:6">
      <c r="C171" s="13"/>
      <c r="F171" s="7"/>
    </row>
    <row r="172" ht="12.5" spans="3:6">
      <c r="C172" s="13"/>
      <c r="F172" s="7"/>
    </row>
    <row r="173" ht="12.5" spans="3:6">
      <c r="C173" s="13"/>
      <c r="F173" s="7"/>
    </row>
    <row r="174" ht="12.5" spans="3:6">
      <c r="C174" s="13"/>
      <c r="F174" s="7"/>
    </row>
    <row r="175" ht="12.5" spans="3:6">
      <c r="C175" s="13"/>
      <c r="F175" s="7"/>
    </row>
    <row r="176" ht="12.5" spans="3:6">
      <c r="C176" s="13"/>
      <c r="F176" s="7"/>
    </row>
    <row r="177" ht="12.5" spans="3:6">
      <c r="C177" s="13"/>
      <c r="F177" s="7"/>
    </row>
    <row r="178" ht="12.5" spans="3:6">
      <c r="C178" s="13"/>
      <c r="F178" s="7"/>
    </row>
    <row r="179" ht="12.5" spans="3:6">
      <c r="C179" s="13"/>
      <c r="F179" s="7"/>
    </row>
    <row r="180" ht="12.5" spans="3:6">
      <c r="C180" s="13"/>
      <c r="F180" s="7"/>
    </row>
    <row r="181" ht="12.5" spans="3:6">
      <c r="C181" s="13"/>
      <c r="F181" s="7"/>
    </row>
    <row r="182" ht="12.5" spans="3:6">
      <c r="C182" s="13"/>
      <c r="F182" s="7"/>
    </row>
    <row r="183" ht="12.5" spans="3:6">
      <c r="C183" s="13"/>
      <c r="F183" s="7"/>
    </row>
    <row r="184" ht="12.5" spans="3:6">
      <c r="C184" s="13"/>
      <c r="F184" s="7"/>
    </row>
    <row r="185" ht="12.5" spans="3:6">
      <c r="C185" s="13"/>
      <c r="F185" s="7"/>
    </row>
    <row r="186" ht="12.5" spans="3:6">
      <c r="C186" s="13"/>
      <c r="F186" s="7"/>
    </row>
    <row r="187" ht="12.5" spans="3:6">
      <c r="C187" s="13"/>
      <c r="F187" s="7"/>
    </row>
    <row r="188" ht="12.5" spans="3:6">
      <c r="C188" s="13"/>
      <c r="F188" s="7"/>
    </row>
    <row r="189" ht="12.5" spans="3:6">
      <c r="C189" s="13"/>
      <c r="F189" s="7"/>
    </row>
    <row r="190" ht="12.5" spans="3:6">
      <c r="C190" s="13"/>
      <c r="F190" s="7"/>
    </row>
    <row r="191" ht="12.5" spans="3:6">
      <c r="C191" s="13"/>
      <c r="F191" s="7"/>
    </row>
    <row r="192" ht="12.5" spans="3:6">
      <c r="C192" s="13"/>
      <c r="F192" s="7"/>
    </row>
    <row r="193" ht="12.5" spans="3:6">
      <c r="C193" s="13"/>
      <c r="F193" s="7"/>
    </row>
    <row r="194" ht="12.5" spans="3:6">
      <c r="C194" s="13"/>
      <c r="F194" s="7"/>
    </row>
    <row r="195" ht="12.5" spans="3:6">
      <c r="C195" s="13"/>
      <c r="F195" s="7"/>
    </row>
    <row r="196" ht="12.5" spans="3:6">
      <c r="C196" s="13"/>
      <c r="F196" s="7"/>
    </row>
    <row r="197" ht="12.5" spans="3:6">
      <c r="C197" s="13"/>
      <c r="F197" s="7"/>
    </row>
    <row r="198" ht="12.5" spans="3:6">
      <c r="C198" s="13"/>
      <c r="F198" s="7"/>
    </row>
    <row r="199" ht="12.5" spans="3:6">
      <c r="C199" s="13"/>
      <c r="F199" s="7"/>
    </row>
    <row r="200" ht="12.5" spans="3:6">
      <c r="C200" s="13"/>
      <c r="F200" s="7"/>
    </row>
    <row r="201" ht="12.5" spans="3:6">
      <c r="C201" s="13"/>
      <c r="F201" s="7"/>
    </row>
    <row r="202" ht="12.5" spans="3:6">
      <c r="C202" s="13"/>
      <c r="F202" s="7"/>
    </row>
    <row r="203" ht="12.5" spans="3:6">
      <c r="C203" s="13"/>
      <c r="F203" s="7"/>
    </row>
    <row r="204" ht="12.5" spans="3:6">
      <c r="C204" s="13"/>
      <c r="F204" s="7"/>
    </row>
    <row r="205" ht="12.5" spans="3:6">
      <c r="C205" s="13"/>
      <c r="F205" s="7"/>
    </row>
    <row r="206" ht="12.5" spans="3:6">
      <c r="C206" s="13"/>
      <c r="F206" s="7"/>
    </row>
    <row r="207" ht="12.5" spans="3:6">
      <c r="C207" s="13"/>
      <c r="F207" s="7"/>
    </row>
    <row r="208" ht="12.5" spans="3:6">
      <c r="C208" s="13"/>
      <c r="F208" s="7"/>
    </row>
    <row r="209" ht="12.5" spans="3:6">
      <c r="C209" s="13"/>
      <c r="F209" s="7"/>
    </row>
    <row r="210" ht="12.5" spans="3:6">
      <c r="C210" s="13"/>
      <c r="F210" s="7"/>
    </row>
    <row r="211" ht="12.5" spans="3:6">
      <c r="C211" s="13"/>
      <c r="F211" s="7"/>
    </row>
    <row r="212" ht="12.5" spans="3:6">
      <c r="C212" s="13"/>
      <c r="F212" s="7"/>
    </row>
    <row r="213" ht="12.5" spans="3:6">
      <c r="C213" s="13"/>
      <c r="F213" s="7"/>
    </row>
    <row r="214" ht="12.5" spans="3:6">
      <c r="C214" s="13"/>
      <c r="F214" s="7"/>
    </row>
    <row r="215" ht="12.5" spans="3:6">
      <c r="C215" s="13"/>
      <c r="F215" s="7"/>
    </row>
    <row r="216" ht="12.5" spans="3:6">
      <c r="C216" s="13"/>
      <c r="F216" s="7"/>
    </row>
    <row r="217" ht="12.5" spans="3:6">
      <c r="C217" s="13"/>
      <c r="F217" s="7"/>
    </row>
    <row r="218" ht="12.5" spans="3:6">
      <c r="C218" s="13"/>
      <c r="F218" s="7"/>
    </row>
    <row r="219" ht="12.5" spans="3:6">
      <c r="C219" s="13"/>
      <c r="F219" s="7"/>
    </row>
    <row r="220" ht="12.5" spans="3:6">
      <c r="C220" s="13"/>
      <c r="F220" s="7"/>
    </row>
    <row r="221" ht="12.5" spans="3:6">
      <c r="C221" s="13"/>
      <c r="F221" s="7"/>
    </row>
    <row r="222" ht="12.5" spans="3:6">
      <c r="C222" s="13"/>
      <c r="F222" s="7"/>
    </row>
    <row r="223" ht="12.5" spans="3:6">
      <c r="C223" s="13"/>
      <c r="F223" s="7"/>
    </row>
    <row r="224" ht="12.5" spans="3:6">
      <c r="C224" s="13"/>
      <c r="F224" s="7"/>
    </row>
    <row r="225" ht="12.5" spans="3:6">
      <c r="C225" s="13"/>
      <c r="F225" s="7"/>
    </row>
    <row r="226" ht="12.5" spans="3:6">
      <c r="C226" s="13"/>
      <c r="F226" s="7"/>
    </row>
    <row r="227" ht="12.5" spans="3:6">
      <c r="C227" s="13"/>
      <c r="F227" s="7"/>
    </row>
    <row r="228" ht="12.5" spans="3:6">
      <c r="C228" s="13"/>
      <c r="F228" s="7"/>
    </row>
    <row r="229" ht="12.5" spans="3:6">
      <c r="C229" s="13"/>
      <c r="F229" s="7"/>
    </row>
    <row r="230" ht="12.5" spans="3:6">
      <c r="C230" s="13"/>
      <c r="F230" s="7"/>
    </row>
    <row r="231" ht="12.5" spans="3:6">
      <c r="C231" s="13"/>
      <c r="F231" s="7"/>
    </row>
    <row r="232" ht="12.5" spans="3:6">
      <c r="C232" s="13"/>
      <c r="F232" s="7"/>
    </row>
    <row r="233" ht="12.5" spans="3:6">
      <c r="C233" s="13"/>
      <c r="F233" s="7"/>
    </row>
    <row r="234" ht="12.5" spans="3:6">
      <c r="C234" s="13"/>
      <c r="F234" s="7"/>
    </row>
    <row r="235" ht="12.5" spans="3:6">
      <c r="C235" s="13"/>
      <c r="F235" s="7"/>
    </row>
    <row r="236" ht="12.5" spans="3:6">
      <c r="C236" s="13"/>
      <c r="F236" s="7"/>
    </row>
    <row r="237" ht="12.5" spans="3:6">
      <c r="C237" s="13"/>
      <c r="F237" s="7"/>
    </row>
    <row r="238" ht="12.5" spans="3:6">
      <c r="C238" s="13"/>
      <c r="F238" s="7"/>
    </row>
    <row r="239" ht="12.5" spans="3:6">
      <c r="C239" s="13"/>
      <c r="F239" s="7"/>
    </row>
    <row r="240" ht="12.5" spans="3:6">
      <c r="C240" s="13"/>
      <c r="F240" s="7"/>
    </row>
    <row r="241" ht="12.5" spans="3:6">
      <c r="C241" s="13"/>
      <c r="F241" s="7"/>
    </row>
    <row r="242" ht="12.5" spans="3:6">
      <c r="C242" s="13"/>
      <c r="F242" s="7"/>
    </row>
    <row r="243" ht="12.5" spans="3:6">
      <c r="C243" s="13"/>
      <c r="F243" s="7"/>
    </row>
    <row r="244" ht="12.5" spans="3:6">
      <c r="C244" s="13"/>
      <c r="F244" s="7"/>
    </row>
    <row r="245" ht="12.5" spans="3:6">
      <c r="C245" s="13"/>
      <c r="F245" s="7"/>
    </row>
    <row r="246" ht="12.5" spans="3:6">
      <c r="C246" s="13"/>
      <c r="F246" s="7"/>
    </row>
    <row r="247" ht="12.5" spans="3:6">
      <c r="C247" s="13"/>
      <c r="F247" s="7"/>
    </row>
    <row r="248" ht="12.5" spans="3:6">
      <c r="C248" s="13"/>
      <c r="F248" s="7"/>
    </row>
    <row r="249" ht="12.5" spans="3:6">
      <c r="C249" s="13"/>
      <c r="F249" s="7"/>
    </row>
    <row r="250" ht="12.5" spans="3:6">
      <c r="C250" s="13"/>
      <c r="F250" s="7"/>
    </row>
    <row r="251" ht="12.5" spans="3:6">
      <c r="C251" s="13"/>
      <c r="F251" s="7"/>
    </row>
    <row r="252" ht="12.5" spans="3:6">
      <c r="C252" s="13"/>
      <c r="F252" s="7"/>
    </row>
    <row r="253" ht="12.5" spans="3:6">
      <c r="C253" s="13"/>
      <c r="F253" s="7"/>
    </row>
    <row r="254" ht="12.5" spans="3:6">
      <c r="C254" s="13"/>
      <c r="F254" s="7"/>
    </row>
    <row r="255" ht="12.5" spans="3:6">
      <c r="C255" s="13"/>
      <c r="F255" s="7"/>
    </row>
    <row r="256" ht="12.5" spans="3:6">
      <c r="C256" s="13"/>
      <c r="F256" s="7"/>
    </row>
    <row r="257" ht="12.5" spans="3:6">
      <c r="C257" s="13"/>
      <c r="F257" s="7"/>
    </row>
    <row r="258" ht="12.5" spans="3:6">
      <c r="C258" s="13"/>
      <c r="F258" s="7"/>
    </row>
    <row r="259" ht="12.5" spans="3:6">
      <c r="C259" s="13"/>
      <c r="F259" s="7"/>
    </row>
    <row r="260" ht="12.5" spans="3:6">
      <c r="C260" s="13"/>
      <c r="F260" s="7"/>
    </row>
    <row r="261" ht="12.5" spans="3:6">
      <c r="C261" s="13"/>
      <c r="F261" s="7"/>
    </row>
    <row r="262" ht="12.5" spans="3:6">
      <c r="C262" s="13"/>
      <c r="F262" s="7"/>
    </row>
    <row r="263" ht="12.5" spans="3:6">
      <c r="C263" s="13"/>
      <c r="F263" s="7"/>
    </row>
    <row r="264" ht="12.5" spans="3:6">
      <c r="C264" s="13"/>
      <c r="F264" s="7"/>
    </row>
    <row r="265" ht="12.5" spans="3:6">
      <c r="C265" s="13"/>
      <c r="F265" s="7"/>
    </row>
    <row r="266" ht="12.5" spans="3:6">
      <c r="C266" s="13"/>
      <c r="F266" s="7"/>
    </row>
    <row r="267" ht="12.5" spans="3:6">
      <c r="C267" s="13"/>
      <c r="F267" s="7"/>
    </row>
    <row r="268" ht="12.5" spans="3:6">
      <c r="C268" s="13"/>
      <c r="F268" s="7"/>
    </row>
    <row r="269" ht="12.5" spans="3:6">
      <c r="C269" s="13"/>
      <c r="F269" s="7"/>
    </row>
    <row r="270" ht="12.5" spans="3:6">
      <c r="C270" s="13"/>
      <c r="F270" s="7"/>
    </row>
    <row r="271" ht="12.5" spans="3:6">
      <c r="C271" s="13"/>
      <c r="F271" s="7"/>
    </row>
    <row r="272" ht="12.5" spans="3:6">
      <c r="C272" s="13"/>
      <c r="F272" s="7"/>
    </row>
    <row r="273" ht="12.5" spans="3:6">
      <c r="C273" s="13"/>
      <c r="F273" s="7"/>
    </row>
    <row r="274" ht="12.5" spans="3:6">
      <c r="C274" s="13"/>
      <c r="F274" s="7"/>
    </row>
    <row r="275" ht="12.5" spans="3:6">
      <c r="C275" s="13"/>
      <c r="F275" s="7"/>
    </row>
    <row r="276" ht="12.5" spans="3:6">
      <c r="C276" s="13"/>
      <c r="F276" s="7"/>
    </row>
    <row r="277" ht="12.5" spans="3:6">
      <c r="C277" s="13"/>
      <c r="F277" s="7"/>
    </row>
    <row r="278" ht="12.5" spans="3:6">
      <c r="C278" s="13"/>
      <c r="F278" s="7"/>
    </row>
    <row r="279" ht="12.5" spans="3:6">
      <c r="C279" s="13"/>
      <c r="F279" s="7"/>
    </row>
    <row r="280" ht="12.5" spans="3:6">
      <c r="C280" s="13"/>
      <c r="F280" s="7"/>
    </row>
    <row r="281" ht="12.5" spans="3:6">
      <c r="C281" s="13"/>
      <c r="F281" s="7"/>
    </row>
    <row r="282" ht="12.5" spans="3:6">
      <c r="C282" s="13"/>
      <c r="F282" s="7"/>
    </row>
    <row r="283" ht="12.5" spans="3:6">
      <c r="C283" s="13"/>
      <c r="F283" s="7"/>
    </row>
    <row r="284" ht="12.5" spans="3:6">
      <c r="C284" s="13"/>
      <c r="F284" s="7"/>
    </row>
    <row r="285" ht="12.5" spans="3:6">
      <c r="C285" s="13"/>
      <c r="F285" s="7"/>
    </row>
    <row r="286" ht="12.5" spans="3:6">
      <c r="C286" s="13"/>
      <c r="F286" s="7"/>
    </row>
    <row r="287" ht="12.5" spans="3:6">
      <c r="C287" s="13"/>
      <c r="F287" s="7"/>
    </row>
    <row r="288" ht="12.5" spans="3:6">
      <c r="C288" s="13"/>
      <c r="F288" s="7"/>
    </row>
    <row r="289" ht="12.5" spans="3:6">
      <c r="C289" s="13"/>
      <c r="F289" s="7"/>
    </row>
    <row r="290" ht="12.5" spans="3:6">
      <c r="C290" s="13"/>
      <c r="F290" s="7"/>
    </row>
    <row r="291" ht="12.5" spans="3:6">
      <c r="C291" s="13"/>
      <c r="F291" s="7"/>
    </row>
    <row r="292" ht="12.5" spans="3:6">
      <c r="C292" s="13"/>
      <c r="F292" s="7"/>
    </row>
    <row r="293" ht="12.5" spans="3:6">
      <c r="C293" s="13"/>
      <c r="F293" s="7"/>
    </row>
    <row r="294" ht="12.5" spans="3:6">
      <c r="C294" s="13"/>
      <c r="F294" s="7"/>
    </row>
    <row r="295" ht="12.5" spans="3:6">
      <c r="C295" s="13"/>
      <c r="F295" s="7"/>
    </row>
    <row r="296" ht="12.5" spans="3:6">
      <c r="C296" s="13"/>
      <c r="F296" s="7"/>
    </row>
    <row r="297" ht="12.5" spans="3:6">
      <c r="C297" s="13"/>
      <c r="F297" s="7"/>
    </row>
    <row r="298" ht="12.5" spans="3:6">
      <c r="C298" s="13"/>
      <c r="F298" s="7"/>
    </row>
    <row r="299" ht="12.5" spans="3:6">
      <c r="C299" s="13"/>
      <c r="F299" s="7"/>
    </row>
    <row r="300" ht="12.5" spans="3:6">
      <c r="C300" s="13"/>
      <c r="F300" s="7"/>
    </row>
    <row r="301" ht="12.5" spans="3:6">
      <c r="C301" s="13"/>
      <c r="F301" s="7"/>
    </row>
    <row r="302" ht="12.5" spans="3:6">
      <c r="C302" s="13"/>
      <c r="F302" s="7"/>
    </row>
    <row r="303" ht="12.5" spans="3:6">
      <c r="C303" s="13"/>
      <c r="F303" s="7"/>
    </row>
    <row r="304" ht="12.5" spans="3:6">
      <c r="C304" s="13"/>
      <c r="F304" s="7"/>
    </row>
    <row r="305" ht="12.5" spans="3:6">
      <c r="C305" s="13"/>
      <c r="F305" s="7"/>
    </row>
    <row r="306" ht="12.5" spans="3:6">
      <c r="C306" s="13"/>
      <c r="F306" s="7"/>
    </row>
    <row r="307" ht="12.5" spans="3:6">
      <c r="C307" s="13"/>
      <c r="F307" s="7"/>
    </row>
    <row r="308" ht="12.5" spans="3:6">
      <c r="C308" s="13"/>
      <c r="F308" s="7"/>
    </row>
    <row r="309" ht="12.5" spans="3:6">
      <c r="C309" s="13"/>
      <c r="F309" s="7"/>
    </row>
    <row r="310" ht="12.5" spans="3:6">
      <c r="C310" s="13"/>
      <c r="F310" s="7"/>
    </row>
    <row r="311" ht="12.5" spans="3:6">
      <c r="C311" s="13"/>
      <c r="F311" s="7"/>
    </row>
    <row r="312" ht="12.5" spans="3:6">
      <c r="C312" s="13"/>
      <c r="F312" s="7"/>
    </row>
    <row r="313" ht="12.5" spans="3:6">
      <c r="C313" s="13"/>
      <c r="F313" s="7"/>
    </row>
    <row r="314" ht="12.5" spans="3:6">
      <c r="C314" s="13"/>
      <c r="F314" s="7"/>
    </row>
    <row r="315" ht="12.5" spans="3:6">
      <c r="C315" s="13"/>
      <c r="F315" s="7"/>
    </row>
    <row r="316" ht="12.5" spans="3:6">
      <c r="C316" s="13"/>
      <c r="F316" s="7"/>
    </row>
    <row r="317" ht="12.5" spans="3:6">
      <c r="C317" s="13"/>
      <c r="F317" s="7"/>
    </row>
    <row r="318" ht="12.5" spans="3:6">
      <c r="C318" s="13"/>
      <c r="F318" s="7"/>
    </row>
    <row r="319" ht="12.5" spans="3:6">
      <c r="C319" s="13"/>
      <c r="F319" s="7"/>
    </row>
    <row r="320" ht="12.5" spans="3:6">
      <c r="C320" s="13"/>
      <c r="F320" s="7"/>
    </row>
    <row r="321" ht="12.5" spans="3:6">
      <c r="C321" s="13"/>
      <c r="F321" s="7"/>
    </row>
    <row r="322" ht="12.5" spans="3:6">
      <c r="C322" s="13"/>
      <c r="F322" s="7"/>
    </row>
    <row r="323" ht="12.5" spans="3:6">
      <c r="C323" s="13"/>
      <c r="F323" s="7"/>
    </row>
    <row r="324" ht="12.5" spans="3:6">
      <c r="C324" s="13"/>
      <c r="F324" s="7"/>
    </row>
    <row r="325" ht="12.5" spans="3:6">
      <c r="C325" s="13"/>
      <c r="F325" s="7"/>
    </row>
    <row r="326" ht="12.5" spans="3:6">
      <c r="C326" s="13"/>
      <c r="F326" s="7"/>
    </row>
    <row r="327" ht="12.5" spans="3:6">
      <c r="C327" s="13"/>
      <c r="F327" s="7"/>
    </row>
    <row r="328" ht="12.5" spans="3:6">
      <c r="C328" s="13"/>
      <c r="F328" s="7"/>
    </row>
    <row r="329" ht="12.5" spans="3:6">
      <c r="C329" s="13"/>
      <c r="F329" s="7"/>
    </row>
    <row r="330" ht="12.5" spans="3:6">
      <c r="C330" s="13"/>
      <c r="F330" s="7"/>
    </row>
    <row r="331" ht="12.5" spans="3:6">
      <c r="C331" s="13"/>
      <c r="F331" s="7"/>
    </row>
    <row r="332" ht="12.5" spans="3:6">
      <c r="C332" s="13"/>
      <c r="F332" s="7"/>
    </row>
    <row r="333" ht="12.5" spans="3:6">
      <c r="C333" s="13"/>
      <c r="F333" s="7"/>
    </row>
    <row r="334" ht="12.5" spans="3:6">
      <c r="C334" s="13"/>
      <c r="F334" s="7"/>
    </row>
    <row r="335" ht="12.5" spans="3:6">
      <c r="C335" s="13"/>
      <c r="F335" s="7"/>
    </row>
    <row r="336" ht="12.5" spans="3:6">
      <c r="C336" s="13"/>
      <c r="F336" s="7"/>
    </row>
    <row r="337" ht="12.5" spans="3:6">
      <c r="C337" s="13"/>
      <c r="F337" s="7"/>
    </row>
    <row r="338" ht="12.5" spans="3:6">
      <c r="C338" s="13"/>
      <c r="F338" s="7"/>
    </row>
    <row r="339" ht="12.5" spans="3:6">
      <c r="C339" s="13"/>
      <c r="F339" s="7"/>
    </row>
    <row r="340" ht="12.5" spans="3:6">
      <c r="C340" s="13"/>
      <c r="F340" s="7"/>
    </row>
    <row r="341" ht="12.5" spans="3:6">
      <c r="C341" s="13"/>
      <c r="F341" s="7"/>
    </row>
    <row r="342" ht="12.5" spans="3:6">
      <c r="C342" s="13"/>
      <c r="F342" s="7"/>
    </row>
    <row r="343" ht="12.5" spans="3:6">
      <c r="C343" s="13"/>
      <c r="F343" s="7"/>
    </row>
    <row r="344" ht="12.5" spans="3:6">
      <c r="C344" s="13"/>
      <c r="F344" s="7"/>
    </row>
    <row r="345" ht="12.5" spans="3:6">
      <c r="C345" s="13"/>
      <c r="F345" s="7"/>
    </row>
    <row r="346" ht="12.5" spans="3:6">
      <c r="C346" s="13"/>
      <c r="F346" s="7"/>
    </row>
    <row r="347" ht="12.5" spans="3:6">
      <c r="C347" s="13"/>
      <c r="F347" s="7"/>
    </row>
    <row r="348" ht="12.5" spans="3:6">
      <c r="C348" s="13"/>
      <c r="F348" s="7"/>
    </row>
    <row r="349" ht="12.5" spans="3:6">
      <c r="C349" s="13"/>
      <c r="F349" s="7"/>
    </row>
    <row r="350" ht="12.5" spans="3:6">
      <c r="C350" s="13"/>
      <c r="F350" s="7"/>
    </row>
    <row r="351" ht="12.5" spans="3:6">
      <c r="C351" s="13"/>
      <c r="F351" s="7"/>
    </row>
    <row r="352" ht="12.5" spans="3:6">
      <c r="C352" s="13"/>
      <c r="F352" s="7"/>
    </row>
    <row r="353" ht="12.5" spans="3:6">
      <c r="C353" s="13"/>
      <c r="F353" s="7"/>
    </row>
    <row r="354" ht="12.5" spans="3:6">
      <c r="C354" s="13"/>
      <c r="F354" s="7"/>
    </row>
    <row r="355" ht="12.5" spans="3:6">
      <c r="C355" s="13"/>
      <c r="F355" s="7"/>
    </row>
    <row r="356" ht="12.5" spans="3:6">
      <c r="C356" s="13"/>
      <c r="F356" s="7"/>
    </row>
    <row r="357" ht="12.5" spans="3:6">
      <c r="C357" s="13"/>
      <c r="F357" s="7"/>
    </row>
    <row r="358" ht="12.5" spans="3:6">
      <c r="C358" s="13"/>
      <c r="F358" s="7"/>
    </row>
    <row r="359" ht="12.5" spans="3:6">
      <c r="C359" s="13"/>
      <c r="F359" s="7"/>
    </row>
    <row r="360" ht="12.5" spans="3:6">
      <c r="C360" s="13"/>
      <c r="F360" s="7"/>
    </row>
    <row r="361" ht="12.5" spans="3:6">
      <c r="C361" s="13"/>
      <c r="F361" s="7"/>
    </row>
    <row r="362" ht="12.5" spans="3:6">
      <c r="C362" s="13"/>
      <c r="F362" s="7"/>
    </row>
    <row r="363" ht="12.5" spans="3:6">
      <c r="C363" s="13"/>
      <c r="F363" s="7"/>
    </row>
    <row r="364" ht="12.5" spans="3:6">
      <c r="C364" s="13"/>
      <c r="F364" s="7"/>
    </row>
    <row r="365" ht="12.5" spans="3:6">
      <c r="C365" s="13"/>
      <c r="F365" s="7"/>
    </row>
    <row r="366" ht="12.5" spans="3:6">
      <c r="C366" s="13"/>
      <c r="F366" s="7"/>
    </row>
    <row r="367" ht="12.5" spans="3:6">
      <c r="C367" s="13"/>
      <c r="F367" s="7"/>
    </row>
    <row r="368" ht="12.5" spans="3:6">
      <c r="C368" s="13"/>
      <c r="F368" s="7"/>
    </row>
    <row r="369" ht="12.5" spans="3:6">
      <c r="C369" s="13"/>
      <c r="F369" s="7"/>
    </row>
    <row r="370" ht="12.5" spans="3:6">
      <c r="C370" s="13"/>
      <c r="F370" s="7"/>
    </row>
    <row r="371" ht="12.5" spans="3:6">
      <c r="C371" s="13"/>
      <c r="F371" s="7"/>
    </row>
    <row r="372" ht="12.5" spans="3:6">
      <c r="C372" s="13"/>
      <c r="F372" s="7"/>
    </row>
    <row r="373" ht="12.5" spans="3:6">
      <c r="C373" s="13"/>
      <c r="F373" s="7"/>
    </row>
    <row r="374" ht="12.5" spans="3:6">
      <c r="C374" s="13"/>
      <c r="F374" s="7"/>
    </row>
    <row r="375" ht="12.5" spans="3:6">
      <c r="C375" s="13"/>
      <c r="F375" s="7"/>
    </row>
    <row r="376" ht="12.5" spans="3:6">
      <c r="C376" s="13"/>
      <c r="F376" s="7"/>
    </row>
    <row r="377" ht="12.5" spans="3:6">
      <c r="C377" s="13"/>
      <c r="F377" s="7"/>
    </row>
    <row r="378" ht="12.5" spans="3:6">
      <c r="C378" s="13"/>
      <c r="F378" s="7"/>
    </row>
    <row r="379" ht="12.5" spans="3:6">
      <c r="C379" s="13"/>
      <c r="F379" s="7"/>
    </row>
    <row r="380" ht="12.5" spans="3:6">
      <c r="C380" s="13"/>
      <c r="F380" s="7"/>
    </row>
    <row r="381" ht="12.5" spans="3:6">
      <c r="C381" s="13"/>
      <c r="F381" s="7"/>
    </row>
    <row r="382" ht="12.5" spans="3:6">
      <c r="C382" s="13"/>
      <c r="F382" s="7"/>
    </row>
    <row r="383" ht="12.5" spans="3:6">
      <c r="C383" s="13"/>
      <c r="F383" s="7"/>
    </row>
    <row r="384" ht="12.5" spans="3:6">
      <c r="C384" s="13"/>
      <c r="F384" s="7"/>
    </row>
    <row r="385" ht="12.5" spans="3:6">
      <c r="C385" s="13"/>
      <c r="F385" s="7"/>
    </row>
    <row r="386" ht="12.5" spans="3:6">
      <c r="C386" s="13"/>
      <c r="F386" s="7"/>
    </row>
    <row r="387" ht="12.5" spans="3:6">
      <c r="C387" s="13"/>
      <c r="F387" s="7"/>
    </row>
    <row r="388" ht="12.5" spans="3:6">
      <c r="C388" s="13"/>
      <c r="F388" s="7"/>
    </row>
    <row r="389" ht="12.5" spans="3:6">
      <c r="C389" s="13"/>
      <c r="F389" s="7"/>
    </row>
    <row r="390" ht="12.5" spans="3:6">
      <c r="C390" s="13"/>
      <c r="F390" s="7"/>
    </row>
    <row r="391" ht="12.5" spans="3:6">
      <c r="C391" s="13"/>
      <c r="F391" s="7"/>
    </row>
    <row r="392" ht="12.5" spans="3:6">
      <c r="C392" s="13"/>
      <c r="F392" s="7"/>
    </row>
    <row r="393" ht="12.5" spans="3:6">
      <c r="C393" s="13"/>
      <c r="F393" s="7"/>
    </row>
    <row r="394" ht="12.5" spans="3:6">
      <c r="C394" s="13"/>
      <c r="F394" s="7"/>
    </row>
    <row r="395" ht="12.5" spans="3:6">
      <c r="C395" s="13"/>
      <c r="F395" s="7"/>
    </row>
    <row r="396" ht="12.5" spans="3:6">
      <c r="C396" s="13"/>
      <c r="F396" s="7"/>
    </row>
    <row r="397" ht="12.5" spans="3:6">
      <c r="C397" s="13"/>
      <c r="F397" s="7"/>
    </row>
    <row r="398" ht="12.5" spans="3:6">
      <c r="C398" s="13"/>
      <c r="F398" s="7"/>
    </row>
    <row r="399" ht="12.5" spans="3:6">
      <c r="C399" s="13"/>
      <c r="F399" s="7"/>
    </row>
    <row r="400" ht="12.5" spans="3:6">
      <c r="C400" s="13"/>
      <c r="F400" s="7"/>
    </row>
    <row r="401" ht="12.5" spans="3:6">
      <c r="C401" s="13"/>
      <c r="F401" s="7"/>
    </row>
    <row r="402" ht="12.5" spans="3:6">
      <c r="C402" s="13"/>
      <c r="F402" s="7"/>
    </row>
    <row r="403" ht="12.5" spans="3:6">
      <c r="C403" s="13"/>
      <c r="F403" s="7"/>
    </row>
    <row r="404" ht="12.5" spans="3:6">
      <c r="C404" s="13"/>
      <c r="F404" s="7"/>
    </row>
    <row r="405" ht="12.5" spans="3:6">
      <c r="C405" s="13"/>
      <c r="F405" s="7"/>
    </row>
    <row r="406" ht="12.5" spans="3:6">
      <c r="C406" s="13"/>
      <c r="F406" s="7"/>
    </row>
    <row r="407" ht="12.5" spans="3:6">
      <c r="C407" s="13"/>
      <c r="F407" s="7"/>
    </row>
    <row r="408" ht="12.5" spans="3:6">
      <c r="C408" s="13"/>
      <c r="F408" s="7"/>
    </row>
    <row r="409" ht="12.5" spans="3:6">
      <c r="C409" s="13"/>
      <c r="F409" s="7"/>
    </row>
    <row r="410" ht="12.5" spans="3:6">
      <c r="C410" s="13"/>
      <c r="F410" s="7"/>
    </row>
    <row r="411" ht="12.5" spans="3:6">
      <c r="C411" s="13"/>
      <c r="F411" s="7"/>
    </row>
    <row r="412" ht="12.5" spans="3:6">
      <c r="C412" s="13"/>
      <c r="F412" s="7"/>
    </row>
    <row r="413" ht="12.5" spans="3:6">
      <c r="C413" s="13"/>
      <c r="F413" s="7"/>
    </row>
    <row r="414" ht="12.5" spans="3:6">
      <c r="C414" s="13"/>
      <c r="F414" s="7"/>
    </row>
    <row r="415" ht="12.5" spans="3:6">
      <c r="C415" s="13"/>
      <c r="F415" s="7"/>
    </row>
    <row r="416" ht="12.5" spans="3:6">
      <c r="C416" s="13"/>
      <c r="F416" s="7"/>
    </row>
    <row r="417" ht="12.5" spans="3:6">
      <c r="C417" s="13"/>
      <c r="F417" s="7"/>
    </row>
    <row r="418" ht="12.5" spans="3:6">
      <c r="C418" s="13"/>
      <c r="F418" s="7"/>
    </row>
    <row r="419" ht="12.5" spans="3:6">
      <c r="C419" s="13"/>
      <c r="F419" s="7"/>
    </row>
    <row r="420" ht="12.5" spans="3:6">
      <c r="C420" s="13"/>
      <c r="F420" s="7"/>
    </row>
    <row r="421" ht="12.5" spans="3:6">
      <c r="C421" s="13"/>
      <c r="F421" s="7"/>
    </row>
    <row r="422" ht="12.5" spans="3:6">
      <c r="C422" s="13"/>
      <c r="F422" s="7"/>
    </row>
    <row r="423" ht="12.5" spans="3:6">
      <c r="C423" s="13"/>
      <c r="F423" s="7"/>
    </row>
    <row r="424" ht="12.5" spans="3:6">
      <c r="C424" s="13"/>
      <c r="F424" s="7"/>
    </row>
    <row r="425" ht="12.5" spans="3:6">
      <c r="C425" s="13"/>
      <c r="F425" s="7"/>
    </row>
    <row r="426" ht="12.5" spans="3:6">
      <c r="C426" s="13"/>
      <c r="F426" s="7"/>
    </row>
    <row r="427" ht="12.5" spans="3:6">
      <c r="C427" s="13"/>
      <c r="F427" s="7"/>
    </row>
    <row r="428" ht="12.5" spans="3:6">
      <c r="C428" s="13"/>
      <c r="F428" s="7"/>
    </row>
    <row r="429" ht="12.5" spans="3:6">
      <c r="C429" s="13"/>
      <c r="F429" s="7"/>
    </row>
    <row r="430" ht="12.5" spans="3:6">
      <c r="C430" s="13"/>
      <c r="F430" s="7"/>
    </row>
    <row r="431" ht="12.5" spans="3:6">
      <c r="C431" s="13"/>
      <c r="F431" s="7"/>
    </row>
    <row r="432" ht="12.5" spans="3:6">
      <c r="C432" s="13"/>
      <c r="F432" s="7"/>
    </row>
    <row r="433" ht="12.5" spans="3:6">
      <c r="C433" s="13"/>
      <c r="F433" s="7"/>
    </row>
    <row r="434" ht="12.5" spans="3:6">
      <c r="C434" s="13"/>
      <c r="F434" s="7"/>
    </row>
    <row r="435" ht="12.5" spans="3:6">
      <c r="C435" s="13"/>
      <c r="F435" s="7"/>
    </row>
    <row r="436" ht="12.5" spans="3:6">
      <c r="C436" s="13"/>
      <c r="F436" s="7"/>
    </row>
    <row r="437" ht="12.5" spans="3:6">
      <c r="C437" s="13"/>
      <c r="F437" s="7"/>
    </row>
    <row r="438" ht="12.5" spans="3:6">
      <c r="C438" s="13"/>
      <c r="F438" s="7"/>
    </row>
    <row r="439" ht="12.5" spans="3:6">
      <c r="C439" s="13"/>
      <c r="F439" s="7"/>
    </row>
    <row r="440" ht="12.5" spans="3:6">
      <c r="C440" s="13"/>
      <c r="F440" s="7"/>
    </row>
    <row r="441" ht="12.5" spans="3:6">
      <c r="C441" s="13"/>
      <c r="F441" s="7"/>
    </row>
    <row r="442" ht="12.5" spans="3:6">
      <c r="C442" s="13"/>
      <c r="F442" s="7"/>
    </row>
    <row r="443" ht="12.5" spans="3:6">
      <c r="C443" s="13"/>
      <c r="F443" s="7"/>
    </row>
    <row r="444" ht="12.5" spans="3:6">
      <c r="C444" s="13"/>
      <c r="F444" s="7"/>
    </row>
    <row r="445" ht="12.5" spans="3:6">
      <c r="C445" s="13"/>
      <c r="F445" s="7"/>
    </row>
    <row r="446" ht="12.5" spans="3:6">
      <c r="C446" s="13"/>
      <c r="F446" s="7"/>
    </row>
    <row r="447" ht="12.5" spans="3:6">
      <c r="C447" s="13"/>
      <c r="F447" s="7"/>
    </row>
    <row r="448" ht="12.5" spans="3:6">
      <c r="C448" s="13"/>
      <c r="F448" s="7"/>
    </row>
    <row r="449" ht="12.5" spans="3:6">
      <c r="C449" s="13"/>
      <c r="F449" s="7"/>
    </row>
    <row r="450" ht="12.5" spans="3:6">
      <c r="C450" s="13"/>
      <c r="F450" s="7"/>
    </row>
    <row r="451" ht="12.5" spans="3:6">
      <c r="C451" s="13"/>
      <c r="F451" s="7"/>
    </row>
    <row r="452" ht="12.5" spans="3:6">
      <c r="C452" s="13"/>
      <c r="F452" s="7"/>
    </row>
    <row r="453" ht="12.5" spans="3:6">
      <c r="C453" s="13"/>
      <c r="F453" s="7"/>
    </row>
    <row r="454" ht="12.5" spans="3:6">
      <c r="C454" s="13"/>
      <c r="F454" s="7"/>
    </row>
    <row r="455" ht="12.5" spans="3:6">
      <c r="C455" s="13"/>
      <c r="F455" s="7"/>
    </row>
    <row r="456" ht="12.5" spans="3:6">
      <c r="C456" s="13"/>
      <c r="F456" s="7"/>
    </row>
    <row r="457" ht="12.5" spans="3:6">
      <c r="C457" s="13"/>
      <c r="F457" s="7"/>
    </row>
    <row r="458" ht="12.5" spans="3:6">
      <c r="C458" s="13"/>
      <c r="F458" s="7"/>
    </row>
    <row r="459" ht="12.5" spans="3:6">
      <c r="C459" s="13"/>
      <c r="F459" s="7"/>
    </row>
    <row r="460" ht="12.5" spans="3:6">
      <c r="C460" s="13"/>
      <c r="F460" s="7"/>
    </row>
    <row r="461" ht="12.5" spans="3:6">
      <c r="C461" s="13"/>
      <c r="F461" s="7"/>
    </row>
    <row r="462" ht="12.5" spans="3:6">
      <c r="C462" s="13"/>
      <c r="F462" s="7"/>
    </row>
    <row r="463" ht="12.5" spans="3:6">
      <c r="C463" s="13"/>
      <c r="F463" s="7"/>
    </row>
    <row r="464" ht="12.5" spans="3:6">
      <c r="C464" s="13"/>
      <c r="F464" s="7"/>
    </row>
    <row r="465" ht="12.5" spans="3:6">
      <c r="C465" s="13"/>
      <c r="F465" s="7"/>
    </row>
    <row r="466" ht="12.5" spans="3:6">
      <c r="C466" s="13"/>
      <c r="F466" s="7"/>
    </row>
    <row r="467" ht="12.5" spans="3:6">
      <c r="C467" s="13"/>
      <c r="F467" s="7"/>
    </row>
    <row r="468" ht="12.5" spans="3:6">
      <c r="C468" s="13"/>
      <c r="F468" s="7"/>
    </row>
    <row r="469" ht="12.5" spans="3:6">
      <c r="C469" s="13"/>
      <c r="F469" s="7"/>
    </row>
    <row r="470" ht="12.5" spans="3:6">
      <c r="C470" s="13"/>
      <c r="F470" s="7"/>
    </row>
    <row r="471" ht="12.5" spans="3:6">
      <c r="C471" s="13"/>
      <c r="F471" s="7"/>
    </row>
    <row r="472" ht="12.5" spans="3:6">
      <c r="C472" s="13"/>
      <c r="F472" s="7"/>
    </row>
    <row r="473" ht="12.5" spans="3:6">
      <c r="C473" s="13"/>
      <c r="F473" s="7"/>
    </row>
    <row r="474" ht="12.5" spans="3:6">
      <c r="C474" s="13"/>
      <c r="F474" s="7"/>
    </row>
    <row r="475" ht="12.5" spans="3:6">
      <c r="C475" s="13"/>
      <c r="F475" s="7"/>
    </row>
    <row r="476" ht="12.5" spans="3:6">
      <c r="C476" s="13"/>
      <c r="F476" s="7"/>
    </row>
    <row r="477" ht="12.5" spans="3:6">
      <c r="C477" s="13"/>
      <c r="F477" s="7"/>
    </row>
    <row r="478" ht="12.5" spans="3:6">
      <c r="C478" s="13"/>
      <c r="F478" s="7"/>
    </row>
    <row r="479" ht="12.5" spans="3:6">
      <c r="C479" s="13"/>
      <c r="F479" s="7"/>
    </row>
    <row r="480" ht="12.5" spans="3:6">
      <c r="C480" s="13"/>
      <c r="F480" s="7"/>
    </row>
    <row r="481" ht="12.5" spans="3:6">
      <c r="C481" s="13"/>
      <c r="F481" s="7"/>
    </row>
    <row r="482" ht="12.5" spans="3:6">
      <c r="C482" s="13"/>
      <c r="F482" s="7"/>
    </row>
    <row r="483" ht="12.5" spans="3:6">
      <c r="C483" s="13"/>
      <c r="F483" s="7"/>
    </row>
    <row r="484" ht="12.5" spans="3:6">
      <c r="C484" s="13"/>
      <c r="F484" s="7"/>
    </row>
    <row r="485" ht="12.5" spans="3:6">
      <c r="C485" s="13"/>
      <c r="F485" s="7"/>
    </row>
    <row r="486" ht="12.5" spans="3:6">
      <c r="C486" s="13"/>
      <c r="F486" s="7"/>
    </row>
    <row r="487" ht="12.5" spans="3:6">
      <c r="C487" s="13"/>
      <c r="F487" s="7"/>
    </row>
    <row r="488" ht="12.5" spans="3:6">
      <c r="C488" s="13"/>
      <c r="F488" s="7"/>
    </row>
    <row r="489" ht="12.5" spans="3:6">
      <c r="C489" s="13"/>
      <c r="F489" s="7"/>
    </row>
    <row r="490" ht="12.5" spans="3:6">
      <c r="C490" s="13"/>
      <c r="F490" s="7"/>
    </row>
    <row r="491" ht="12.5" spans="3:6">
      <c r="C491" s="13"/>
      <c r="F491" s="7"/>
    </row>
    <row r="492" ht="12.5" spans="3:6">
      <c r="C492" s="13"/>
      <c r="F492" s="7"/>
    </row>
    <row r="493" ht="12.5" spans="3:6">
      <c r="C493" s="13"/>
      <c r="F493" s="7"/>
    </row>
    <row r="494" ht="12.5" spans="3:6">
      <c r="C494" s="13"/>
      <c r="F494" s="7"/>
    </row>
    <row r="495" ht="12.5" spans="3:6">
      <c r="C495" s="13"/>
      <c r="F495" s="7"/>
    </row>
    <row r="496" ht="12.5" spans="3:6">
      <c r="C496" s="13"/>
      <c r="F496" s="7"/>
    </row>
    <row r="497" ht="12.5" spans="3:6">
      <c r="C497" s="13"/>
      <c r="F497" s="7"/>
    </row>
    <row r="498" ht="12.5" spans="3:6">
      <c r="C498" s="13"/>
      <c r="F498" s="7"/>
    </row>
    <row r="499" ht="12.5" spans="3:6">
      <c r="C499" s="13"/>
      <c r="F499" s="7"/>
    </row>
    <row r="500" ht="12.5" spans="3:6">
      <c r="C500" s="13"/>
      <c r="F500" s="7"/>
    </row>
    <row r="501" ht="12.5" spans="3:6">
      <c r="C501" s="13"/>
      <c r="F501" s="7"/>
    </row>
    <row r="502" ht="12.5" spans="3:6">
      <c r="C502" s="13"/>
      <c r="F502" s="7"/>
    </row>
    <row r="503" ht="12.5" spans="3:6">
      <c r="C503" s="13"/>
      <c r="F503" s="7"/>
    </row>
    <row r="504" ht="12.5" spans="3:6">
      <c r="C504" s="13"/>
      <c r="F504" s="7"/>
    </row>
    <row r="505" ht="12.5" spans="3:6">
      <c r="C505" s="13"/>
      <c r="F505" s="7"/>
    </row>
    <row r="506" ht="12.5" spans="3:6">
      <c r="C506" s="13"/>
      <c r="F506" s="7"/>
    </row>
    <row r="507" ht="12.5" spans="3:6">
      <c r="C507" s="13"/>
      <c r="F507" s="7"/>
    </row>
    <row r="508" ht="12.5" spans="3:6">
      <c r="C508" s="13"/>
      <c r="F508" s="7"/>
    </row>
    <row r="509" ht="12.5" spans="3:6">
      <c r="C509" s="13"/>
      <c r="F509" s="7"/>
    </row>
    <row r="510" ht="12.5" spans="3:6">
      <c r="C510" s="13"/>
      <c r="F510" s="7"/>
    </row>
    <row r="511" ht="12.5" spans="3:6">
      <c r="C511" s="13"/>
      <c r="F511" s="7"/>
    </row>
    <row r="512" ht="12.5" spans="3:6">
      <c r="C512" s="13"/>
      <c r="F512" s="7"/>
    </row>
    <row r="513" ht="12.5" spans="3:6">
      <c r="C513" s="13"/>
      <c r="F513" s="7"/>
    </row>
    <row r="514" ht="12.5" spans="3:6">
      <c r="C514" s="13"/>
      <c r="F514" s="7"/>
    </row>
    <row r="515" ht="12.5" spans="3:6">
      <c r="C515" s="13"/>
      <c r="F515" s="7"/>
    </row>
    <row r="516" ht="12.5" spans="3:6">
      <c r="C516" s="13"/>
      <c r="F516" s="7"/>
    </row>
    <row r="517" ht="12.5" spans="3:6">
      <c r="C517" s="13"/>
      <c r="F517" s="7"/>
    </row>
    <row r="518" ht="12.5" spans="3:6">
      <c r="C518" s="13"/>
      <c r="F518" s="7"/>
    </row>
    <row r="519" ht="12.5" spans="3:6">
      <c r="C519" s="13"/>
      <c r="F519" s="7"/>
    </row>
    <row r="520" ht="12.5" spans="3:6">
      <c r="C520" s="13"/>
      <c r="F520" s="7"/>
    </row>
    <row r="521" ht="12.5" spans="3:6">
      <c r="C521" s="13"/>
      <c r="F521" s="7"/>
    </row>
    <row r="522" ht="12.5" spans="3:6">
      <c r="C522" s="13"/>
      <c r="F522" s="7"/>
    </row>
    <row r="523" ht="12.5" spans="3:6">
      <c r="C523" s="13"/>
      <c r="F523" s="7"/>
    </row>
    <row r="524" ht="12.5" spans="3:6">
      <c r="C524" s="13"/>
      <c r="F524" s="7"/>
    </row>
    <row r="525" ht="12.5" spans="3:6">
      <c r="C525" s="13"/>
      <c r="F525" s="7"/>
    </row>
    <row r="526" ht="12.5" spans="3:6">
      <c r="C526" s="13"/>
      <c r="F526" s="7"/>
    </row>
    <row r="527" ht="12.5" spans="3:6">
      <c r="C527" s="13"/>
      <c r="F527" s="7"/>
    </row>
    <row r="528" ht="12.5" spans="3:6">
      <c r="C528" s="13"/>
      <c r="F528" s="7"/>
    </row>
    <row r="529" ht="12.5" spans="3:6">
      <c r="C529" s="13"/>
      <c r="F529" s="7"/>
    </row>
    <row r="530" ht="12.5" spans="3:6">
      <c r="C530" s="13"/>
      <c r="F530" s="7"/>
    </row>
    <row r="531" ht="12.5" spans="3:6">
      <c r="C531" s="13"/>
      <c r="F531" s="7"/>
    </row>
    <row r="532" ht="12.5" spans="3:6">
      <c r="C532" s="13"/>
      <c r="F532" s="7"/>
    </row>
    <row r="533" ht="12.5" spans="3:6">
      <c r="C533" s="13"/>
      <c r="F533" s="7"/>
    </row>
    <row r="534" ht="12.5" spans="3:6">
      <c r="C534" s="13"/>
      <c r="F534" s="7"/>
    </row>
    <row r="535" ht="12.5" spans="3:6">
      <c r="C535" s="13"/>
      <c r="F535" s="7"/>
    </row>
    <row r="536" ht="12.5" spans="3:6">
      <c r="C536" s="13"/>
      <c r="F536" s="7"/>
    </row>
    <row r="537" ht="12.5" spans="3:6">
      <c r="C537" s="13"/>
      <c r="F537" s="7"/>
    </row>
    <row r="538" ht="12.5" spans="3:6">
      <c r="C538" s="13"/>
      <c r="F538" s="7"/>
    </row>
    <row r="539" ht="12.5" spans="3:6">
      <c r="C539" s="13"/>
      <c r="F539" s="7"/>
    </row>
    <row r="540" ht="12.5" spans="3:6">
      <c r="C540" s="13"/>
      <c r="F540" s="7"/>
    </row>
    <row r="541" ht="12.5" spans="3:6">
      <c r="C541" s="13"/>
      <c r="F541" s="7"/>
    </row>
    <row r="542" ht="12.5" spans="3:6">
      <c r="C542" s="13"/>
      <c r="F542" s="7"/>
    </row>
    <row r="543" ht="12.5" spans="3:6">
      <c r="C543" s="13"/>
      <c r="F543" s="7"/>
    </row>
    <row r="544" ht="12.5" spans="3:6">
      <c r="C544" s="13"/>
      <c r="F544" s="7"/>
    </row>
    <row r="545" ht="12.5" spans="3:6">
      <c r="C545" s="13"/>
      <c r="F545" s="7"/>
    </row>
    <row r="546" ht="12.5" spans="3:6">
      <c r="C546" s="13"/>
      <c r="F546" s="7"/>
    </row>
    <row r="547" ht="12.5" spans="3:6">
      <c r="C547" s="13"/>
      <c r="F547" s="7"/>
    </row>
    <row r="548" ht="12.5" spans="3:6">
      <c r="C548" s="13"/>
      <c r="F548" s="7"/>
    </row>
    <row r="549" ht="12.5" spans="3:6">
      <c r="C549" s="13"/>
      <c r="F549" s="7"/>
    </row>
    <row r="550" ht="12.5" spans="3:6">
      <c r="C550" s="13"/>
      <c r="F550" s="7"/>
    </row>
    <row r="551" ht="12.5" spans="3:6">
      <c r="C551" s="13"/>
      <c r="F551" s="7"/>
    </row>
    <row r="552" ht="12.5" spans="3:6">
      <c r="C552" s="13"/>
      <c r="F552" s="7"/>
    </row>
    <row r="553" ht="12.5" spans="3:6">
      <c r="C553" s="13"/>
      <c r="F553" s="7"/>
    </row>
    <row r="554" ht="12.5" spans="3:6">
      <c r="C554" s="13"/>
      <c r="F554" s="7"/>
    </row>
    <row r="555" ht="12.5" spans="3:6">
      <c r="C555" s="13"/>
      <c r="F555" s="7"/>
    </row>
    <row r="556" ht="12.5" spans="3:6">
      <c r="C556" s="13"/>
      <c r="F556" s="7"/>
    </row>
    <row r="557" ht="12.5" spans="3:6">
      <c r="C557" s="13"/>
      <c r="F557" s="7"/>
    </row>
    <row r="558" ht="12.5" spans="3:6">
      <c r="C558" s="13"/>
      <c r="F558" s="7"/>
    </row>
    <row r="559" ht="12.5" spans="3:6">
      <c r="C559" s="13"/>
      <c r="F559" s="7"/>
    </row>
    <row r="560" ht="12.5" spans="3:6">
      <c r="C560" s="13"/>
      <c r="F560" s="7"/>
    </row>
    <row r="561" ht="12.5" spans="3:6">
      <c r="C561" s="13"/>
      <c r="F561" s="7"/>
    </row>
    <row r="562" ht="12.5" spans="3:6">
      <c r="C562" s="13"/>
      <c r="F562" s="7"/>
    </row>
    <row r="563" ht="12.5" spans="3:6">
      <c r="C563" s="13"/>
      <c r="F563" s="7"/>
    </row>
    <row r="564" ht="12.5" spans="3:6">
      <c r="C564" s="13"/>
      <c r="F564" s="7"/>
    </row>
    <row r="565" ht="12.5" spans="3:6">
      <c r="C565" s="13"/>
      <c r="F565" s="7"/>
    </row>
    <row r="566" ht="12.5" spans="3:6">
      <c r="C566" s="13"/>
      <c r="F566" s="7"/>
    </row>
    <row r="567" ht="12.5" spans="3:6">
      <c r="C567" s="13"/>
      <c r="F567" s="7"/>
    </row>
    <row r="568" ht="12.5" spans="3:6">
      <c r="C568" s="13"/>
      <c r="F568" s="7"/>
    </row>
    <row r="569" ht="12.5" spans="3:6">
      <c r="C569" s="13"/>
      <c r="F569" s="7"/>
    </row>
    <row r="570" ht="12.5" spans="3:6">
      <c r="C570" s="13"/>
      <c r="F570" s="7"/>
    </row>
    <row r="571" ht="12.5" spans="3:6">
      <c r="C571" s="13"/>
      <c r="F571" s="7"/>
    </row>
    <row r="572" ht="12.5" spans="3:6">
      <c r="C572" s="13"/>
      <c r="F572" s="7"/>
    </row>
    <row r="573" ht="12.5" spans="3:6">
      <c r="C573" s="13"/>
      <c r="F573" s="7"/>
    </row>
    <row r="574" ht="12.5" spans="3:6">
      <c r="C574" s="13"/>
      <c r="F574" s="7"/>
    </row>
    <row r="575" ht="12.5" spans="3:6">
      <c r="C575" s="13"/>
      <c r="F575" s="7"/>
    </row>
    <row r="576" ht="12.5" spans="3:6">
      <c r="C576" s="13"/>
      <c r="F576" s="7"/>
    </row>
    <row r="577" ht="12.5" spans="3:6">
      <c r="C577" s="13"/>
      <c r="F577" s="7"/>
    </row>
    <row r="578" ht="12.5" spans="3:6">
      <c r="C578" s="13"/>
      <c r="F578" s="7"/>
    </row>
    <row r="579" ht="12.5" spans="3:6">
      <c r="C579" s="13"/>
      <c r="F579" s="7"/>
    </row>
    <row r="580" ht="12.5" spans="3:6">
      <c r="C580" s="13"/>
      <c r="F580" s="7"/>
    </row>
    <row r="581" ht="12.5" spans="3:6">
      <c r="C581" s="13"/>
      <c r="F581" s="7"/>
    </row>
    <row r="582" ht="12.5" spans="3:6">
      <c r="C582" s="13"/>
      <c r="F582" s="7"/>
    </row>
    <row r="583" ht="12.5" spans="3:6">
      <c r="C583" s="13"/>
      <c r="F583" s="7"/>
    </row>
    <row r="584" ht="12.5" spans="3:6">
      <c r="C584" s="13"/>
      <c r="F584" s="7"/>
    </row>
    <row r="585" ht="12.5" spans="3:6">
      <c r="C585" s="13"/>
      <c r="F585" s="7"/>
    </row>
    <row r="586" ht="12.5" spans="3:6">
      <c r="C586" s="13"/>
      <c r="F586" s="7"/>
    </row>
    <row r="587" ht="12.5" spans="3:6">
      <c r="C587" s="13"/>
      <c r="F587" s="7"/>
    </row>
    <row r="588" ht="12.5" spans="3:6">
      <c r="C588" s="13"/>
      <c r="F588" s="7"/>
    </row>
    <row r="589" ht="12.5" spans="3:6">
      <c r="C589" s="13"/>
      <c r="F589" s="7"/>
    </row>
    <row r="590" ht="12.5" spans="3:6">
      <c r="C590" s="13"/>
      <c r="F590" s="7"/>
    </row>
    <row r="591" ht="12.5" spans="3:6">
      <c r="C591" s="13"/>
      <c r="F591" s="7"/>
    </row>
    <row r="592" ht="12.5" spans="3:6">
      <c r="C592" s="13"/>
      <c r="F592" s="7"/>
    </row>
    <row r="593" ht="12.5" spans="3:6">
      <c r="C593" s="13"/>
      <c r="F593" s="7"/>
    </row>
    <row r="594" ht="12.5" spans="3:6">
      <c r="C594" s="13"/>
      <c r="F594" s="7"/>
    </row>
    <row r="595" ht="12.5" spans="3:6">
      <c r="C595" s="13"/>
      <c r="F595" s="7"/>
    </row>
    <row r="596" ht="12.5" spans="3:6">
      <c r="C596" s="13"/>
      <c r="F596" s="7"/>
    </row>
    <row r="597" ht="12.5" spans="3:6">
      <c r="C597" s="13"/>
      <c r="F597" s="7"/>
    </row>
    <row r="598" ht="12.5" spans="3:6">
      <c r="C598" s="13"/>
      <c r="F598" s="7"/>
    </row>
    <row r="599" ht="12.5" spans="3:6">
      <c r="C599" s="13"/>
      <c r="F599" s="7"/>
    </row>
    <row r="600" ht="12.5" spans="3:6">
      <c r="C600" s="13"/>
      <c r="F600" s="7"/>
    </row>
    <row r="601" ht="12.5" spans="3:6">
      <c r="C601" s="13"/>
      <c r="F601" s="7"/>
    </row>
    <row r="602" ht="12.5" spans="3:6">
      <c r="C602" s="13"/>
      <c r="F602" s="7"/>
    </row>
    <row r="603" ht="12.5" spans="3:6">
      <c r="C603" s="13"/>
      <c r="F603" s="7"/>
    </row>
    <row r="604" ht="12.5" spans="3:6">
      <c r="C604" s="13"/>
      <c r="F604" s="7"/>
    </row>
    <row r="605" ht="12.5" spans="3:6">
      <c r="C605" s="13"/>
      <c r="F605" s="7"/>
    </row>
    <row r="606" ht="12.5" spans="3:6">
      <c r="C606" s="13"/>
      <c r="F606" s="7"/>
    </row>
    <row r="607" ht="12.5" spans="3:6">
      <c r="C607" s="13"/>
      <c r="F607" s="7"/>
    </row>
    <row r="608" ht="12.5" spans="3:6">
      <c r="C608" s="13"/>
      <c r="F608" s="7"/>
    </row>
    <row r="609" ht="12.5" spans="3:6">
      <c r="C609" s="13"/>
      <c r="F609" s="7"/>
    </row>
    <row r="610" ht="12.5" spans="3:6">
      <c r="C610" s="13"/>
      <c r="F610" s="7"/>
    </row>
    <row r="611" ht="12.5" spans="3:6">
      <c r="C611" s="13"/>
      <c r="F611" s="7"/>
    </row>
    <row r="612" ht="12.5" spans="3:6">
      <c r="C612" s="13"/>
      <c r="F612" s="7"/>
    </row>
    <row r="613" ht="12.5" spans="3:6">
      <c r="C613" s="13"/>
      <c r="F613" s="7"/>
    </row>
    <row r="614" ht="12.5" spans="3:6">
      <c r="C614" s="13"/>
      <c r="F614" s="7"/>
    </row>
    <row r="615" ht="12.5" spans="3:6">
      <c r="C615" s="13"/>
      <c r="F615" s="7"/>
    </row>
    <row r="616" ht="12.5" spans="3:6">
      <c r="C616" s="13"/>
      <c r="F616" s="7"/>
    </row>
    <row r="617" ht="12.5" spans="3:6">
      <c r="C617" s="13"/>
      <c r="F617" s="7"/>
    </row>
    <row r="618" ht="12.5" spans="3:6">
      <c r="C618" s="13"/>
      <c r="F618" s="7"/>
    </row>
    <row r="619" ht="12.5" spans="3:6">
      <c r="C619" s="13"/>
      <c r="F619" s="7"/>
    </row>
    <row r="620" ht="12.5" spans="3:6">
      <c r="C620" s="13"/>
      <c r="F620" s="7"/>
    </row>
    <row r="621" ht="12.5" spans="3:6">
      <c r="C621" s="13"/>
      <c r="F621" s="7"/>
    </row>
    <row r="622" ht="12.5" spans="3:6">
      <c r="C622" s="13"/>
      <c r="F622" s="7"/>
    </row>
    <row r="623" ht="12.5" spans="3:6">
      <c r="C623" s="13"/>
      <c r="F623" s="7"/>
    </row>
    <row r="624" ht="12.5" spans="3:6">
      <c r="C624" s="13"/>
      <c r="F624" s="7"/>
    </row>
    <row r="625" ht="12.5" spans="3:6">
      <c r="C625" s="13"/>
      <c r="F625" s="7"/>
    </row>
    <row r="626" ht="12.5" spans="3:6">
      <c r="C626" s="13"/>
      <c r="F626" s="7"/>
    </row>
    <row r="627" ht="12.5" spans="3:6">
      <c r="C627" s="13"/>
      <c r="F627" s="7"/>
    </row>
    <row r="628" ht="12.5" spans="3:6">
      <c r="C628" s="13"/>
      <c r="F628" s="7"/>
    </row>
    <row r="629" ht="12.5" spans="3:6">
      <c r="C629" s="13"/>
      <c r="F629" s="7"/>
    </row>
    <row r="630" ht="12.5" spans="3:6">
      <c r="C630" s="13"/>
      <c r="F630" s="7"/>
    </row>
    <row r="631" ht="12.5" spans="3:6">
      <c r="C631" s="13"/>
      <c r="F631" s="7"/>
    </row>
    <row r="632" ht="12.5" spans="3:6">
      <c r="C632" s="13"/>
      <c r="F632" s="7"/>
    </row>
    <row r="633" ht="12.5" spans="3:6">
      <c r="C633" s="13"/>
      <c r="F633" s="7"/>
    </row>
    <row r="634" ht="12.5" spans="3:6">
      <c r="C634" s="13"/>
      <c r="F634" s="7"/>
    </row>
    <row r="635" ht="12.5" spans="3:6">
      <c r="C635" s="13"/>
      <c r="F635" s="7"/>
    </row>
    <row r="636" ht="12.5" spans="3:6">
      <c r="C636" s="13"/>
      <c r="F636" s="7"/>
    </row>
    <row r="637" ht="12.5" spans="3:6">
      <c r="C637" s="13"/>
      <c r="F637" s="7"/>
    </row>
    <row r="638" ht="12.5" spans="3:6">
      <c r="C638" s="13"/>
      <c r="F638" s="7"/>
    </row>
    <row r="639" ht="12.5" spans="3:6">
      <c r="C639" s="13"/>
      <c r="F639" s="7"/>
    </row>
    <row r="640" ht="12.5" spans="3:6">
      <c r="C640" s="13"/>
      <c r="F640" s="7"/>
    </row>
    <row r="641" ht="12.5" spans="3:6">
      <c r="C641" s="13"/>
      <c r="F641" s="7"/>
    </row>
    <row r="642" ht="12.5" spans="3:6">
      <c r="C642" s="13"/>
      <c r="F642" s="7"/>
    </row>
    <row r="643" ht="12.5" spans="3:6">
      <c r="C643" s="13"/>
      <c r="F643" s="7"/>
    </row>
    <row r="644" ht="12.5" spans="3:6">
      <c r="C644" s="13"/>
      <c r="F644" s="7"/>
    </row>
    <row r="645" ht="12.5" spans="3:6">
      <c r="C645" s="13"/>
      <c r="F645" s="7"/>
    </row>
    <row r="646" ht="12.5" spans="3:6">
      <c r="C646" s="13"/>
      <c r="F646" s="7"/>
    </row>
    <row r="647" ht="12.5" spans="3:6">
      <c r="C647" s="13"/>
      <c r="F647" s="7"/>
    </row>
    <row r="648" ht="12.5" spans="3:6">
      <c r="C648" s="13"/>
      <c r="F648" s="7"/>
    </row>
    <row r="649" ht="12.5" spans="3:6">
      <c r="C649" s="13"/>
      <c r="F649" s="7"/>
    </row>
    <row r="650" ht="12.5" spans="3:6">
      <c r="C650" s="13"/>
      <c r="F650" s="7"/>
    </row>
    <row r="651" ht="12.5" spans="3:6">
      <c r="C651" s="13"/>
      <c r="F651" s="7"/>
    </row>
    <row r="652" ht="12.5" spans="3:6">
      <c r="C652" s="13"/>
      <c r="F652" s="7"/>
    </row>
    <row r="653" ht="12.5" spans="3:6">
      <c r="C653" s="13"/>
      <c r="F653" s="7"/>
    </row>
    <row r="654" ht="12.5" spans="3:6">
      <c r="C654" s="13"/>
      <c r="F654" s="7"/>
    </row>
    <row r="655" ht="12.5" spans="3:6">
      <c r="C655" s="13"/>
      <c r="F655" s="7"/>
    </row>
    <row r="656" ht="12.5" spans="3:6">
      <c r="C656" s="13"/>
      <c r="F656" s="7"/>
    </row>
    <row r="657" ht="12.5" spans="3:6">
      <c r="C657" s="13"/>
      <c r="F657" s="7"/>
    </row>
    <row r="658" ht="12.5" spans="3:6">
      <c r="C658" s="13"/>
      <c r="F658" s="7"/>
    </row>
    <row r="659" ht="12.5" spans="3:6">
      <c r="C659" s="13"/>
      <c r="F659" s="7"/>
    </row>
    <row r="660" ht="12.5" spans="3:6">
      <c r="C660" s="13"/>
      <c r="F660" s="7"/>
    </row>
    <row r="661" ht="12.5" spans="3:6">
      <c r="C661" s="13"/>
      <c r="F661" s="7"/>
    </row>
    <row r="662" ht="12.5" spans="3:6">
      <c r="C662" s="13"/>
      <c r="F662" s="7"/>
    </row>
    <row r="663" ht="12.5" spans="3:6">
      <c r="C663" s="13"/>
      <c r="F663" s="7"/>
    </row>
    <row r="664" ht="12.5" spans="3:6">
      <c r="C664" s="13"/>
      <c r="F664" s="7"/>
    </row>
    <row r="665" ht="12.5" spans="3:6">
      <c r="C665" s="13"/>
      <c r="F665" s="7"/>
    </row>
    <row r="666" ht="12.5" spans="3:6">
      <c r="C666" s="13"/>
      <c r="F666" s="7"/>
    </row>
    <row r="667" ht="12.5" spans="3:6">
      <c r="C667" s="13"/>
      <c r="F667" s="7"/>
    </row>
    <row r="668" ht="12.5" spans="3:6">
      <c r="C668" s="13"/>
      <c r="F668" s="7"/>
    </row>
    <row r="669" ht="12.5" spans="3:6">
      <c r="C669" s="13"/>
      <c r="F669" s="7"/>
    </row>
    <row r="670" ht="12.5" spans="3:6">
      <c r="C670" s="13"/>
      <c r="F670" s="7"/>
    </row>
    <row r="671" ht="12.5" spans="3:6">
      <c r="C671" s="13"/>
      <c r="F671" s="7"/>
    </row>
    <row r="672" ht="12.5" spans="3:6">
      <c r="C672" s="13"/>
      <c r="F672" s="7"/>
    </row>
    <row r="673" ht="12.5" spans="3:6">
      <c r="C673" s="13"/>
      <c r="F673" s="7"/>
    </row>
    <row r="674" ht="12.5" spans="3:6">
      <c r="C674" s="13"/>
      <c r="F674" s="7"/>
    </row>
    <row r="675" ht="12.5" spans="3:6">
      <c r="C675" s="13"/>
      <c r="F675" s="7"/>
    </row>
    <row r="676" ht="12.5" spans="3:6">
      <c r="C676" s="13"/>
      <c r="F676" s="7"/>
    </row>
    <row r="677" ht="12.5" spans="3:6">
      <c r="C677" s="13"/>
      <c r="F677" s="7"/>
    </row>
    <row r="678" ht="12.5" spans="3:6">
      <c r="C678" s="13"/>
      <c r="F678" s="7"/>
    </row>
    <row r="679" ht="12.5" spans="3:6">
      <c r="C679" s="13"/>
      <c r="F679" s="7"/>
    </row>
    <row r="680" ht="12.5" spans="3:6">
      <c r="C680" s="13"/>
      <c r="F680" s="7"/>
    </row>
    <row r="681" ht="12.5" spans="3:6">
      <c r="C681" s="13"/>
      <c r="F681" s="7"/>
    </row>
    <row r="682" ht="12.5" spans="3:6">
      <c r="C682" s="13"/>
      <c r="F682" s="7"/>
    </row>
    <row r="683" ht="12.5" spans="3:6">
      <c r="C683" s="13"/>
      <c r="F683" s="7"/>
    </row>
    <row r="684" ht="12.5" spans="3:6">
      <c r="C684" s="13"/>
      <c r="F684" s="7"/>
    </row>
    <row r="685" ht="12.5" spans="3:6">
      <c r="C685" s="13"/>
      <c r="F685" s="7"/>
    </row>
    <row r="686" ht="12.5" spans="3:6">
      <c r="C686" s="13"/>
      <c r="F686" s="7"/>
    </row>
    <row r="687" ht="12.5" spans="3:6">
      <c r="C687" s="13"/>
      <c r="F687" s="7"/>
    </row>
    <row r="688" ht="12.5" spans="3:6">
      <c r="C688" s="13"/>
      <c r="F688" s="7"/>
    </row>
    <row r="689" ht="12.5" spans="3:6">
      <c r="C689" s="13"/>
      <c r="F689" s="7"/>
    </row>
    <row r="690" ht="12.5" spans="3:6">
      <c r="C690" s="13"/>
      <c r="F690" s="7"/>
    </row>
    <row r="691" ht="12.5" spans="3:6">
      <c r="C691" s="13"/>
      <c r="F691" s="7"/>
    </row>
    <row r="692" ht="12.5" spans="3:6">
      <c r="C692" s="13"/>
      <c r="F692" s="7"/>
    </row>
    <row r="693" ht="12.5" spans="3:6">
      <c r="C693" s="13"/>
      <c r="F693" s="7"/>
    </row>
    <row r="694" ht="12.5" spans="3:6">
      <c r="C694" s="13"/>
      <c r="F694" s="7"/>
    </row>
    <row r="695" ht="12.5" spans="3:6">
      <c r="C695" s="13"/>
      <c r="F695" s="7"/>
    </row>
    <row r="696" ht="12.5" spans="3:6">
      <c r="C696" s="13"/>
      <c r="F696" s="7"/>
    </row>
    <row r="697" ht="12.5" spans="3:6">
      <c r="C697" s="13"/>
      <c r="F697" s="7"/>
    </row>
    <row r="698" ht="12.5" spans="3:6">
      <c r="C698" s="13"/>
      <c r="F698" s="7"/>
    </row>
    <row r="699" ht="12.5" spans="3:6">
      <c r="C699" s="13"/>
      <c r="F699" s="7"/>
    </row>
    <row r="700" ht="12.5" spans="3:6">
      <c r="C700" s="13"/>
      <c r="F700" s="7"/>
    </row>
    <row r="701" ht="12.5" spans="3:6">
      <c r="C701" s="13"/>
      <c r="F701" s="7"/>
    </row>
    <row r="702" ht="12.5" spans="3:6">
      <c r="C702" s="13"/>
      <c r="F702" s="7"/>
    </row>
    <row r="703" ht="12.5" spans="3:6">
      <c r="C703" s="13"/>
      <c r="F703" s="7"/>
    </row>
    <row r="704" ht="12.5" spans="3:6">
      <c r="C704" s="13"/>
      <c r="F704" s="7"/>
    </row>
    <row r="705" ht="12.5" spans="3:6">
      <c r="C705" s="13"/>
      <c r="F705" s="7"/>
    </row>
    <row r="706" ht="12.5" spans="3:6">
      <c r="C706" s="13"/>
      <c r="F706" s="7"/>
    </row>
    <row r="707" ht="12.5" spans="3:6">
      <c r="C707" s="13"/>
      <c r="F707" s="7"/>
    </row>
    <row r="708" ht="12.5" spans="3:6">
      <c r="C708" s="13"/>
      <c r="F708" s="7"/>
    </row>
    <row r="709" ht="12.5" spans="3:6">
      <c r="C709" s="13"/>
      <c r="F709" s="7"/>
    </row>
    <row r="710" ht="12.5" spans="3:6">
      <c r="C710" s="13"/>
      <c r="F710" s="7"/>
    </row>
    <row r="711" ht="12.5" spans="3:6">
      <c r="C711" s="13"/>
      <c r="F711" s="7"/>
    </row>
    <row r="712" ht="12.5" spans="3:6">
      <c r="C712" s="13"/>
      <c r="F712" s="7"/>
    </row>
    <row r="713" ht="12.5" spans="3:6">
      <c r="C713" s="13"/>
      <c r="F713" s="7"/>
    </row>
    <row r="714" ht="12.5" spans="3:6">
      <c r="C714" s="13"/>
      <c r="F714" s="7"/>
    </row>
    <row r="715" ht="12.5" spans="3:6">
      <c r="C715" s="13"/>
      <c r="F715" s="7"/>
    </row>
    <row r="716" ht="12.5" spans="3:6">
      <c r="C716" s="13"/>
      <c r="F716" s="7"/>
    </row>
    <row r="717" ht="12.5" spans="3:6">
      <c r="C717" s="13"/>
      <c r="F717" s="7"/>
    </row>
    <row r="718" ht="12.5" spans="3:6">
      <c r="C718" s="13"/>
      <c r="F718" s="7"/>
    </row>
    <row r="719" ht="12.5" spans="3:6">
      <c r="C719" s="13"/>
      <c r="F719" s="7"/>
    </row>
    <row r="720" ht="12.5" spans="3:6">
      <c r="C720" s="13"/>
      <c r="F720" s="7"/>
    </row>
    <row r="721" ht="12.5" spans="3:6">
      <c r="C721" s="13"/>
      <c r="F721" s="7"/>
    </row>
    <row r="722" ht="12.5" spans="3:6">
      <c r="C722" s="13"/>
      <c r="F722" s="7"/>
    </row>
    <row r="723" ht="12.5" spans="3:6">
      <c r="C723" s="13"/>
      <c r="F723" s="7"/>
    </row>
    <row r="724" ht="12.5" spans="3:6">
      <c r="C724" s="13"/>
      <c r="F724" s="7"/>
    </row>
    <row r="725" ht="12.5" spans="3:6">
      <c r="C725" s="13"/>
      <c r="F725" s="7"/>
    </row>
    <row r="726" ht="12.5" spans="3:6">
      <c r="C726" s="13"/>
      <c r="F726" s="7"/>
    </row>
    <row r="727" ht="12.5" spans="3:6">
      <c r="C727" s="13"/>
      <c r="F727" s="7"/>
    </row>
    <row r="728" ht="12.5" spans="3:6">
      <c r="C728" s="13"/>
      <c r="F728" s="7"/>
    </row>
    <row r="729" ht="12.5" spans="3:6">
      <c r="C729" s="13"/>
      <c r="F729" s="7"/>
    </row>
    <row r="730" ht="12.5" spans="3:6">
      <c r="C730" s="13"/>
      <c r="F730" s="7"/>
    </row>
    <row r="731" ht="12.5" spans="3:6">
      <c r="C731" s="13"/>
      <c r="F731" s="7"/>
    </row>
    <row r="732" ht="12.5" spans="3:6">
      <c r="C732" s="13"/>
      <c r="F732" s="7"/>
    </row>
    <row r="733" ht="12.5" spans="3:6">
      <c r="C733" s="13"/>
      <c r="F733" s="7"/>
    </row>
    <row r="734" ht="12.5" spans="3:6">
      <c r="C734" s="13"/>
      <c r="F734" s="7"/>
    </row>
    <row r="735" ht="12.5" spans="3:6">
      <c r="C735" s="13"/>
      <c r="F735" s="7"/>
    </row>
    <row r="736" ht="12.5" spans="3:6">
      <c r="C736" s="13"/>
      <c r="F736" s="7"/>
    </row>
    <row r="737" ht="12.5" spans="3:6">
      <c r="C737" s="13"/>
      <c r="F737" s="7"/>
    </row>
    <row r="738" ht="12.5" spans="3:6">
      <c r="C738" s="13"/>
      <c r="F738" s="7"/>
    </row>
    <row r="739" ht="12.5" spans="3:6">
      <c r="C739" s="13"/>
      <c r="F739" s="7"/>
    </row>
    <row r="740" ht="12.5" spans="3:6">
      <c r="C740" s="13"/>
      <c r="F740" s="7"/>
    </row>
    <row r="741" ht="12.5" spans="3:6">
      <c r="C741" s="13"/>
      <c r="F741" s="7"/>
    </row>
    <row r="742" ht="12.5" spans="3:6">
      <c r="C742" s="13"/>
      <c r="F742" s="7"/>
    </row>
    <row r="743" ht="12.5" spans="3:6">
      <c r="C743" s="13"/>
      <c r="F743" s="7"/>
    </row>
    <row r="744" ht="12.5" spans="3:6">
      <c r="C744" s="13"/>
      <c r="F744" s="7"/>
    </row>
    <row r="745" ht="12.5" spans="3:6">
      <c r="C745" s="13"/>
      <c r="F745" s="7"/>
    </row>
    <row r="746" ht="12.5" spans="3:6">
      <c r="C746" s="13"/>
      <c r="F746" s="7"/>
    </row>
    <row r="747" ht="12.5" spans="3:6">
      <c r="C747" s="13"/>
      <c r="F747" s="7"/>
    </row>
    <row r="748" ht="12.5" spans="3:6">
      <c r="C748" s="13"/>
      <c r="F748" s="7"/>
    </row>
    <row r="749" ht="12.5" spans="3:6">
      <c r="C749" s="13"/>
      <c r="F749" s="7"/>
    </row>
    <row r="750" ht="12.5" spans="3:6">
      <c r="C750" s="13"/>
      <c r="F750" s="7"/>
    </row>
    <row r="751" ht="12.5" spans="3:6">
      <c r="C751" s="13"/>
      <c r="F751" s="7"/>
    </row>
    <row r="752" ht="12.5" spans="3:6">
      <c r="C752" s="13"/>
      <c r="F752" s="7"/>
    </row>
    <row r="753" ht="12.5" spans="3:6">
      <c r="C753" s="13"/>
      <c r="F753" s="7"/>
    </row>
    <row r="754" ht="12.5" spans="3:6">
      <c r="C754" s="13"/>
      <c r="F754" s="7"/>
    </row>
    <row r="755" ht="12.5" spans="3:6">
      <c r="C755" s="13"/>
      <c r="F755" s="7"/>
    </row>
    <row r="756" ht="12.5" spans="3:6">
      <c r="C756" s="13"/>
      <c r="F756" s="7"/>
    </row>
    <row r="757" ht="12.5" spans="3:6">
      <c r="C757" s="13"/>
      <c r="F757" s="7"/>
    </row>
    <row r="758" ht="12.5" spans="3:6">
      <c r="C758" s="13"/>
      <c r="F758" s="7"/>
    </row>
    <row r="759" ht="12.5" spans="3:6">
      <c r="C759" s="13"/>
      <c r="F759" s="7"/>
    </row>
    <row r="760" ht="12.5" spans="3:6">
      <c r="C760" s="13"/>
      <c r="F760" s="7"/>
    </row>
    <row r="761" ht="12.5" spans="3:6">
      <c r="C761" s="13"/>
      <c r="F761" s="7"/>
    </row>
    <row r="762" ht="12.5" spans="3:6">
      <c r="C762" s="13"/>
      <c r="F762" s="7"/>
    </row>
    <row r="763" ht="12.5" spans="3:6">
      <c r="C763" s="13"/>
      <c r="F763" s="7"/>
    </row>
    <row r="764" ht="12.5" spans="3:6">
      <c r="C764" s="13"/>
      <c r="F764" s="7"/>
    </row>
    <row r="765" ht="12.5" spans="3:6">
      <c r="C765" s="13"/>
      <c r="F765" s="7"/>
    </row>
    <row r="766" ht="12.5" spans="3:6">
      <c r="C766" s="13"/>
      <c r="F766" s="7"/>
    </row>
    <row r="767" ht="12.5" spans="3:6">
      <c r="C767" s="13"/>
      <c r="F767" s="7"/>
    </row>
    <row r="768" ht="12.5" spans="3:6">
      <c r="C768" s="13"/>
      <c r="F768" s="7"/>
    </row>
    <row r="769" ht="12.5" spans="3:6">
      <c r="C769" s="13"/>
      <c r="F769" s="7"/>
    </row>
    <row r="770" ht="12.5" spans="3:6">
      <c r="C770" s="13"/>
      <c r="F770" s="7"/>
    </row>
    <row r="771" ht="12.5" spans="3:6">
      <c r="C771" s="13"/>
      <c r="F771" s="7"/>
    </row>
    <row r="772" ht="12.5" spans="3:6">
      <c r="C772" s="13"/>
      <c r="F772" s="7"/>
    </row>
    <row r="773" ht="12.5" spans="3:6">
      <c r="C773" s="13"/>
      <c r="F773" s="7"/>
    </row>
    <row r="774" ht="12.5" spans="3:6">
      <c r="C774" s="13"/>
      <c r="F774" s="7"/>
    </row>
    <row r="775" ht="12.5" spans="3:6">
      <c r="C775" s="13"/>
      <c r="F775" s="7"/>
    </row>
    <row r="776" ht="12.5" spans="3:6">
      <c r="C776" s="13"/>
      <c r="F776" s="7"/>
    </row>
    <row r="777" ht="12.5" spans="3:6">
      <c r="C777" s="13"/>
      <c r="F777" s="7"/>
    </row>
    <row r="778" ht="12.5" spans="3:6">
      <c r="C778" s="13"/>
      <c r="F778" s="7"/>
    </row>
    <row r="779" ht="12.5" spans="3:6">
      <c r="C779" s="13"/>
      <c r="F779" s="7"/>
    </row>
    <row r="780" ht="12.5" spans="3:6">
      <c r="C780" s="13"/>
      <c r="F780" s="7"/>
    </row>
    <row r="781" ht="12.5" spans="3:6">
      <c r="C781" s="13"/>
      <c r="F781" s="7"/>
    </row>
    <row r="782" ht="12.5" spans="3:6">
      <c r="C782" s="13"/>
      <c r="F782" s="7"/>
    </row>
    <row r="783" ht="12.5" spans="3:6">
      <c r="C783" s="13"/>
      <c r="F783" s="7"/>
    </row>
    <row r="784" ht="12.5" spans="3:6">
      <c r="C784" s="13"/>
      <c r="F784" s="7"/>
    </row>
    <row r="785" ht="12.5" spans="3:6">
      <c r="C785" s="13"/>
      <c r="F785" s="7"/>
    </row>
    <row r="786" ht="12.5" spans="3:6">
      <c r="C786" s="13"/>
      <c r="F786" s="7"/>
    </row>
    <row r="787" ht="12.5" spans="3:6">
      <c r="C787" s="13"/>
      <c r="F787" s="7"/>
    </row>
    <row r="788" ht="12.5" spans="3:6">
      <c r="C788" s="13"/>
      <c r="F788" s="7"/>
    </row>
    <row r="789" ht="12.5" spans="3:6">
      <c r="C789" s="13"/>
      <c r="F789" s="7"/>
    </row>
    <row r="790" ht="12.5" spans="3:6">
      <c r="C790" s="13"/>
      <c r="F790" s="7"/>
    </row>
    <row r="791" ht="12.5" spans="3:6">
      <c r="C791" s="13"/>
      <c r="F791" s="7"/>
    </row>
    <row r="792" ht="12.5" spans="3:6">
      <c r="C792" s="13"/>
      <c r="F792" s="7"/>
    </row>
    <row r="793" ht="12.5" spans="3:6">
      <c r="C793" s="13"/>
      <c r="F793" s="7"/>
    </row>
    <row r="794" ht="12.5" spans="3:6">
      <c r="C794" s="13"/>
      <c r="F794" s="7"/>
    </row>
    <row r="795" ht="12.5" spans="3:6">
      <c r="C795" s="13"/>
      <c r="F795" s="7"/>
    </row>
    <row r="796" ht="12.5" spans="3:6">
      <c r="C796" s="13"/>
      <c r="F796" s="7"/>
    </row>
    <row r="797" ht="12.5" spans="3:6">
      <c r="C797" s="13"/>
      <c r="F797" s="7"/>
    </row>
    <row r="798" ht="12.5" spans="3:6">
      <c r="C798" s="13"/>
      <c r="F798" s="7"/>
    </row>
    <row r="799" ht="12.5" spans="3:6">
      <c r="C799" s="13"/>
      <c r="F799" s="7"/>
    </row>
    <row r="800" ht="12.5" spans="3:6">
      <c r="C800" s="13"/>
      <c r="F800" s="7"/>
    </row>
    <row r="801" ht="12.5" spans="3:6">
      <c r="C801" s="13"/>
      <c r="F801" s="7"/>
    </row>
    <row r="802" ht="12.5" spans="3:6">
      <c r="C802" s="13"/>
      <c r="F802" s="7"/>
    </row>
    <row r="803" ht="12.5" spans="3:6">
      <c r="C803" s="13"/>
      <c r="F803" s="7"/>
    </row>
    <row r="804" ht="12.5" spans="3:6">
      <c r="C804" s="13"/>
      <c r="F804" s="7"/>
    </row>
    <row r="805" ht="12.5" spans="3:6">
      <c r="C805" s="13"/>
      <c r="F805" s="7"/>
    </row>
    <row r="806" ht="12.5" spans="3:6">
      <c r="C806" s="13"/>
      <c r="F806" s="7"/>
    </row>
    <row r="807" ht="12.5" spans="3:6">
      <c r="C807" s="13"/>
      <c r="F807" s="7"/>
    </row>
    <row r="808" ht="12.5" spans="3:6">
      <c r="C808" s="13"/>
      <c r="F808" s="7"/>
    </row>
    <row r="809" ht="12.5" spans="3:6">
      <c r="C809" s="13"/>
      <c r="F809" s="7"/>
    </row>
    <row r="810" ht="12.5" spans="3:6">
      <c r="C810" s="13"/>
      <c r="F810" s="7"/>
    </row>
    <row r="811" ht="12.5" spans="3:6">
      <c r="C811" s="13"/>
      <c r="F811" s="7"/>
    </row>
    <row r="812" ht="12.5" spans="3:6">
      <c r="C812" s="13"/>
      <c r="F812" s="7"/>
    </row>
    <row r="813" ht="12.5" spans="3:6">
      <c r="C813" s="13"/>
      <c r="F813" s="7"/>
    </row>
    <row r="814" ht="12.5" spans="3:6">
      <c r="C814" s="13"/>
      <c r="F814" s="7"/>
    </row>
    <row r="815" ht="12.5" spans="3:6">
      <c r="C815" s="13"/>
      <c r="F815" s="7"/>
    </row>
    <row r="816" ht="12.5" spans="3:6">
      <c r="C816" s="13"/>
      <c r="F816" s="7"/>
    </row>
    <row r="817" ht="12.5" spans="3:6">
      <c r="C817" s="13"/>
      <c r="F817" s="7"/>
    </row>
    <row r="818" ht="12.5" spans="3:6">
      <c r="C818" s="13"/>
      <c r="F818" s="7"/>
    </row>
    <row r="819" ht="12.5" spans="3:6">
      <c r="C819" s="13"/>
      <c r="F819" s="7"/>
    </row>
    <row r="820" ht="12.5" spans="3:6">
      <c r="C820" s="13"/>
      <c r="F820" s="7"/>
    </row>
    <row r="821" ht="12.5" spans="3:6">
      <c r="C821" s="13"/>
      <c r="F821" s="7"/>
    </row>
    <row r="822" ht="12.5" spans="3:6">
      <c r="C822" s="13"/>
      <c r="F822" s="7"/>
    </row>
    <row r="823" ht="12.5" spans="3:6">
      <c r="C823" s="13"/>
      <c r="F823" s="7"/>
    </row>
    <row r="824" ht="12.5" spans="3:6">
      <c r="C824" s="13"/>
      <c r="F824" s="7"/>
    </row>
    <row r="825" ht="12.5" spans="3:6">
      <c r="C825" s="13"/>
      <c r="F825" s="7"/>
    </row>
    <row r="826" ht="12.5" spans="3:6">
      <c r="C826" s="13"/>
      <c r="F826" s="7"/>
    </row>
    <row r="827" ht="12.5" spans="3:6">
      <c r="C827" s="13"/>
      <c r="F827" s="7"/>
    </row>
    <row r="828" ht="12.5" spans="3:6">
      <c r="C828" s="13"/>
      <c r="F828" s="7"/>
    </row>
    <row r="829" ht="12.5" spans="3:6">
      <c r="C829" s="13"/>
      <c r="F829" s="7"/>
    </row>
    <row r="830" ht="12.5" spans="3:6">
      <c r="C830" s="13"/>
      <c r="F830" s="7"/>
    </row>
    <row r="831" ht="12.5" spans="3:6">
      <c r="C831" s="13"/>
      <c r="F831" s="7"/>
    </row>
    <row r="832" ht="12.5" spans="3:6">
      <c r="C832" s="13"/>
      <c r="F832" s="7"/>
    </row>
    <row r="833" ht="12.5" spans="3:6">
      <c r="C833" s="13"/>
      <c r="F833" s="7"/>
    </row>
    <row r="834" ht="12.5" spans="3:6">
      <c r="C834" s="13"/>
      <c r="F834" s="7"/>
    </row>
    <row r="835" ht="12.5" spans="3:6">
      <c r="C835" s="13"/>
      <c r="F835" s="7"/>
    </row>
    <row r="836" ht="12.5" spans="3:6">
      <c r="C836" s="13"/>
      <c r="F836" s="7"/>
    </row>
    <row r="837" ht="12.5" spans="3:6">
      <c r="C837" s="13"/>
      <c r="F837" s="7"/>
    </row>
    <row r="838" ht="12.5" spans="3:6">
      <c r="C838" s="13"/>
      <c r="F838" s="7"/>
    </row>
    <row r="839" ht="12.5" spans="3:6">
      <c r="C839" s="13"/>
      <c r="F839" s="7"/>
    </row>
    <row r="840" ht="12.5" spans="3:6">
      <c r="C840" s="13"/>
      <c r="F840" s="7"/>
    </row>
    <row r="841" ht="12.5" spans="3:6">
      <c r="C841" s="13"/>
      <c r="F841" s="7"/>
    </row>
    <row r="842" ht="12.5" spans="3:6">
      <c r="C842" s="13"/>
      <c r="F842" s="7"/>
    </row>
    <row r="843" ht="12.5" spans="3:6">
      <c r="C843" s="13"/>
      <c r="F843" s="7"/>
    </row>
    <row r="844" ht="12.5" spans="3:6">
      <c r="C844" s="13"/>
      <c r="F844" s="7"/>
    </row>
    <row r="845" ht="12.5" spans="3:6">
      <c r="C845" s="13"/>
      <c r="F845" s="7"/>
    </row>
    <row r="846" ht="12.5" spans="3:6">
      <c r="C846" s="13"/>
      <c r="F846" s="7"/>
    </row>
    <row r="847" ht="12.5" spans="3:6">
      <c r="C847" s="13"/>
      <c r="F847" s="7"/>
    </row>
    <row r="848" ht="12.5" spans="3:6">
      <c r="C848" s="13"/>
      <c r="F848" s="7"/>
    </row>
    <row r="849" ht="12.5" spans="3:6">
      <c r="C849" s="13"/>
      <c r="F849" s="7"/>
    </row>
    <row r="850" ht="12.5" spans="3:6">
      <c r="C850" s="13"/>
      <c r="F850" s="7"/>
    </row>
    <row r="851" ht="12.5" spans="3:6">
      <c r="C851" s="13"/>
      <c r="F851" s="7"/>
    </row>
    <row r="852" ht="12.5" spans="3:6">
      <c r="C852" s="13"/>
      <c r="F852" s="7"/>
    </row>
    <row r="853" ht="12.5" spans="3:6">
      <c r="C853" s="13"/>
      <c r="F853" s="7"/>
    </row>
    <row r="854" ht="12.5" spans="3:6">
      <c r="C854" s="13"/>
      <c r="F854" s="7"/>
    </row>
    <row r="855" ht="12.5" spans="3:6">
      <c r="C855" s="13"/>
      <c r="F855" s="7"/>
    </row>
    <row r="856" ht="12.5" spans="3:6">
      <c r="C856" s="13"/>
      <c r="F856" s="7"/>
    </row>
    <row r="857" ht="12.5" spans="3:6">
      <c r="C857" s="13"/>
      <c r="F857" s="7"/>
    </row>
    <row r="858" ht="12.5" spans="3:6">
      <c r="C858" s="13"/>
      <c r="F858" s="7"/>
    </row>
    <row r="859" ht="12.5" spans="3:6">
      <c r="C859" s="13"/>
      <c r="F859" s="7"/>
    </row>
    <row r="860" ht="12.5" spans="3:6">
      <c r="C860" s="13"/>
      <c r="F860" s="7"/>
    </row>
    <row r="861" ht="12.5" spans="3:6">
      <c r="C861" s="13"/>
      <c r="F861" s="7"/>
    </row>
    <row r="862" ht="12.5" spans="3:6">
      <c r="C862" s="13"/>
      <c r="F862" s="7"/>
    </row>
    <row r="863" ht="12.5" spans="3:6">
      <c r="C863" s="13"/>
      <c r="F863" s="7"/>
    </row>
    <row r="864" ht="12.5" spans="3:6">
      <c r="C864" s="13"/>
      <c r="F864" s="7"/>
    </row>
    <row r="865" ht="12.5" spans="3:6">
      <c r="C865" s="13"/>
      <c r="F865" s="7"/>
    </row>
    <row r="866" ht="12.5" spans="3:6">
      <c r="C866" s="13"/>
      <c r="F866" s="7"/>
    </row>
    <row r="867" ht="12.5" spans="3:6">
      <c r="C867" s="13"/>
      <c r="F867" s="7"/>
    </row>
    <row r="868" ht="12.5" spans="3:6">
      <c r="C868" s="13"/>
      <c r="F868" s="7"/>
    </row>
    <row r="869" ht="12.5" spans="3:6">
      <c r="C869" s="13"/>
      <c r="F869" s="7"/>
    </row>
    <row r="870" ht="12.5" spans="3:6">
      <c r="C870" s="13"/>
      <c r="F870" s="7"/>
    </row>
    <row r="871" ht="12.5" spans="3:6">
      <c r="C871" s="13"/>
      <c r="F871" s="7"/>
    </row>
    <row r="872" ht="12.5" spans="3:6">
      <c r="C872" s="13"/>
      <c r="F872" s="7"/>
    </row>
    <row r="873" ht="12.5" spans="3:6">
      <c r="C873" s="13"/>
      <c r="F873" s="7"/>
    </row>
    <row r="874" ht="12.5" spans="3:6">
      <c r="C874" s="13"/>
      <c r="F874" s="7"/>
    </row>
    <row r="875" ht="12.5" spans="3:6">
      <c r="C875" s="13"/>
      <c r="F875" s="7"/>
    </row>
    <row r="876" ht="12.5" spans="3:6">
      <c r="C876" s="13"/>
      <c r="F876" s="7"/>
    </row>
    <row r="877" ht="12.5" spans="3:6">
      <c r="C877" s="13"/>
      <c r="F877" s="7"/>
    </row>
    <row r="878" ht="12.5" spans="3:6">
      <c r="C878" s="13"/>
      <c r="F878" s="7"/>
    </row>
    <row r="879" ht="12.5" spans="3:6">
      <c r="C879" s="13"/>
      <c r="F879" s="7"/>
    </row>
    <row r="880" ht="12.5" spans="3:6">
      <c r="C880" s="13"/>
      <c r="F880" s="7"/>
    </row>
    <row r="881" ht="12.5" spans="3:6">
      <c r="C881" s="13"/>
      <c r="F881" s="7"/>
    </row>
    <row r="882" ht="12.5" spans="3:6">
      <c r="C882" s="13"/>
      <c r="F882" s="7"/>
    </row>
    <row r="883" ht="12.5" spans="3:6">
      <c r="C883" s="13"/>
      <c r="F883" s="7"/>
    </row>
    <row r="884" ht="12.5" spans="3:6">
      <c r="C884" s="13"/>
      <c r="F884" s="7"/>
    </row>
    <row r="885" ht="12.5" spans="3:6">
      <c r="C885" s="13"/>
      <c r="F885" s="7"/>
    </row>
    <row r="886" ht="12.5" spans="3:6">
      <c r="C886" s="13"/>
      <c r="F886" s="7"/>
    </row>
    <row r="887" ht="12.5" spans="3:6">
      <c r="C887" s="13"/>
      <c r="F887" s="7"/>
    </row>
    <row r="888" ht="12.5" spans="3:6">
      <c r="C888" s="13"/>
      <c r="F888" s="7"/>
    </row>
    <row r="889" ht="12.5" spans="3:6">
      <c r="C889" s="13"/>
      <c r="F889" s="7"/>
    </row>
    <row r="890" ht="12.5" spans="3:6">
      <c r="C890" s="13"/>
      <c r="F890" s="7"/>
    </row>
    <row r="891" ht="12.5" spans="3:6">
      <c r="C891" s="13"/>
      <c r="F891" s="7"/>
    </row>
    <row r="892" ht="12.5" spans="3:6">
      <c r="C892" s="13"/>
      <c r="F892" s="7"/>
    </row>
    <row r="893" ht="12.5" spans="3:6">
      <c r="C893" s="13"/>
      <c r="F893" s="7"/>
    </row>
    <row r="894" ht="12.5" spans="3:6">
      <c r="C894" s="13"/>
      <c r="F894" s="7"/>
    </row>
    <row r="895" ht="12.5" spans="3:6">
      <c r="C895" s="13"/>
      <c r="F895" s="7"/>
    </row>
    <row r="896" ht="12.5" spans="3:6">
      <c r="C896" s="13"/>
      <c r="F896" s="7"/>
    </row>
    <row r="897" ht="12.5" spans="3:6">
      <c r="C897" s="13"/>
      <c r="F897" s="7"/>
    </row>
    <row r="898" ht="12.5" spans="3:6">
      <c r="C898" s="13"/>
      <c r="F898" s="7"/>
    </row>
    <row r="899" ht="12.5" spans="3:6">
      <c r="C899" s="13"/>
      <c r="F899" s="7"/>
    </row>
    <row r="900" ht="12.5" spans="3:6">
      <c r="C900" s="13"/>
      <c r="F900" s="7"/>
    </row>
    <row r="901" ht="12.5" spans="3:6">
      <c r="C901" s="13"/>
      <c r="F901" s="7"/>
    </row>
    <row r="902" ht="12.5" spans="3:6">
      <c r="C902" s="13"/>
      <c r="F902" s="7"/>
    </row>
    <row r="903" ht="12.5" spans="3:6">
      <c r="C903" s="13"/>
      <c r="F903" s="7"/>
    </row>
    <row r="904" ht="12.5" spans="3:6">
      <c r="C904" s="13"/>
      <c r="F904" s="7"/>
    </row>
    <row r="905" ht="12.5" spans="3:6">
      <c r="C905" s="13"/>
      <c r="F905" s="7"/>
    </row>
    <row r="906" ht="12.5" spans="3:6">
      <c r="C906" s="13"/>
      <c r="F906" s="7"/>
    </row>
    <row r="907" ht="12.5" spans="3:6">
      <c r="C907" s="13"/>
      <c r="F907" s="7"/>
    </row>
    <row r="908" ht="12.5" spans="3:6">
      <c r="C908" s="13"/>
      <c r="F908" s="7"/>
    </row>
    <row r="909" ht="12.5" spans="3:6">
      <c r="C909" s="13"/>
      <c r="F909" s="7"/>
    </row>
    <row r="910" ht="12.5" spans="3:6">
      <c r="C910" s="13"/>
      <c r="F910" s="7"/>
    </row>
    <row r="911" ht="12.5" spans="3:6">
      <c r="C911" s="13"/>
      <c r="F911" s="7"/>
    </row>
    <row r="912" ht="12.5" spans="3:6">
      <c r="C912" s="13"/>
      <c r="F912" s="7"/>
    </row>
    <row r="913" ht="12.5" spans="3:6">
      <c r="C913" s="13"/>
      <c r="F913" s="7"/>
    </row>
  </sheetData>
  <conditionalFormatting sqref="B1:C913">
    <cfRule type="expression" dxfId="0" priority="1">
      <formula>_xleta.COUNTIF (A:A,A1)&gt;1</formula>
    </cfRule>
  </conditionalFormatting>
  <dataValidations count="2">
    <dataValidation type="list" allowBlank="1" showErrorMessage="1" sqref="D2:D24">
      <formula1>"Liam,Lida,Hiruni,Dan,Rhea,Ned,Awais"</formula1>
    </dataValidation>
    <dataValidation type="list" allowBlank="1" showErrorMessage="1" sqref="E2:E24">
      <formula1>"News Article,Research Paper,Industry Article"</formula1>
    </dataValidation>
  </dataValidations>
  <hyperlinks>
    <hyperlink ref="C2" r:id="rId1" display="https://legal.thomsonreuters.com/blog/how-to-responsibly-use-ai-to-address-ethical-and-risk-challenges/" tooltip="https://legal.thomsonreuters.com/blog/how-to-responsibly-use-ai-to-address-ethical-and-risk-challenges/"/>
    <hyperlink ref="C3" r:id="rId2" display="https://www.forbes.com/sites/eliamdur/2024/01/24/6-critical--and-urgent--ethics-issues-with-ai/"/>
    <hyperlink ref="C4" r:id="rId3" display="https://www.abc.net.au/news/2024-02-01/georgie-purcell-ai-image-nine-news-apology-digital-ethics/103408440"/>
    <hyperlink ref="C5" r:id="rId4" display="https://www.forbes.com/sites/jonathanreichental/2024/05/22/why-ethical-ai-must-be-a-leadership-priority/"/>
    <hyperlink ref="C6" r:id="rId5" display="https://forbes.com/sites/elijahclark/2024/03/14/the-ethical-dilemma-of-ai-in-marketing-a-slippery-slope/"/>
    <hyperlink ref="C7" r:id="rId6" display="https://www.businessinsider.com/ai-chief-ethics-officer-2024-7"/>
    <hyperlink ref="C8" r:id="rId7" display="https://theconversation.com/are-tomorrows-engineers-ready-to-face-ais-ethical-challenges-213826"/>
    <hyperlink ref="C9" r:id="rId8" display="https://edition.cnn.com/2024/06/12/tech/pope-francis-g7-artificial-intelligence-intl-cmd/index.html"/>
    <hyperlink ref="C10" r:id="rId9" display="https://www.news.com.au/breaking-news/pope-francis-to-weigh-in-on-ethical-ai-at-g7-summit/news-story/3833539f0a157776b06d2393ae433dfa"/>
    <hyperlink ref="C11" r:id="rId10" display="https://www.fastcompany.com/91069648/ai-ethical-review-should-empower-innovation-not-prevent-it"/>
    <hyperlink ref="C12" r:id="rId11" display="www.business-standard.com/companies/news/dell-teams-up-with-governments-worldwide-to-tackle-issues-of-ai-ethics-124052300216_1.html"/>
    <hyperlink ref="C13" r:id="rId12" display="https://www.forbes.com/sites/forbestechcouncil/2024/02/08/the-ethics-of-ai-balancing-innovation-with-responsibility/"/>
    <hyperlink ref="C14" r:id="rId13" display="https://www.businessinsider.com/ai-ethics-risks-responsibility-business-bcg-2024-5"/>
    <hyperlink ref="C15" r:id="rId14" display="https://www.voanews.com/a/ai-generates-debate-over-newsroom-ethics-/7450743.html"/>
    <hyperlink ref="C16" r:id="rId15" display="https://www.bbc.com/worklife/article/20240118-davos-2024-can-and-should-leaders-aim-to-regulate-ai-directly"/>
    <hyperlink ref="C17" r:id="rId16" display="https://www.forbes.com/sites/bruceweinstein/2024/02/21/ai-7-crucial-qualities-of-ethical-leadership/"/>
    <hyperlink ref="C18" r:id="rId17" display="https://theconversation.com/ai-could-transform-ethics-committees-224424"/>
    <hyperlink ref="C19" r:id="rId18" display="https://www.forbes.com/sites/forbestechcouncil/2024/02/05/how-ethics-regulations-and-guidelines-can-shape-responsible-ai/"/>
    <hyperlink ref="C20" r:id="rId19" display="https://www.thenationalnews.com/opinion/comment/2024/05/17/ai-ethics-google-generative/"/>
    <hyperlink ref="C21" r:id="rId20" display="https://www.tribuneindia.com/news/comment/address-ethical-concerns-to-optimise-ai-use-640753"/>
    <hyperlink ref="C22" r:id="rId21" display="https://news.bloomberglaw.com/esg/meta-apple-microsoft-move-to-fend-off-mounting-ai-concerns"/>
    <hyperlink ref="C23" r:id="rId22" display="https://fortune.com/2024/06/27/gen-ai-ethics-original-sins-data-theft-labor-exploitation-environmental-impact/"/>
    <hyperlink ref="C24" r:id="rId23" display="https://www.euronews.com/next/2024/01/21/friar-tech-the-vaticans-top-ai-ethics-expert-who-advises-pope-francis-the-un-and-silicon-v"/>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2.6272727272727" defaultRowHeight="15.75"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D1001"/>
  <sheetViews>
    <sheetView workbookViewId="0">
      <selection activeCell="A1" sqref="A1"/>
    </sheetView>
  </sheetViews>
  <sheetFormatPr defaultColWidth="12.6272727272727" defaultRowHeight="15.75" customHeight="1" outlineLevelCol="3"/>
  <cols>
    <col min="2" max="3" width="33.6272727272727" customWidth="1"/>
    <col min="4" max="4" width="55.3818181818182" customWidth="1"/>
  </cols>
  <sheetData>
    <row r="1" customHeight="1" spans="2:3">
      <c r="B1" s="1"/>
      <c r="C1" s="2"/>
    </row>
    <row r="2" customHeight="1" spans="2:3">
      <c r="B2" s="1" t="s">
        <v>262</v>
      </c>
      <c r="C2" s="2"/>
    </row>
    <row r="3" customHeight="1" spans="2:4">
      <c r="B3" s="3" t="s">
        <v>263</v>
      </c>
      <c r="C3" s="3" t="s">
        <v>264</v>
      </c>
      <c r="D3" s="4" t="s">
        <v>265</v>
      </c>
    </row>
    <row r="4" customHeight="1" spans="4:4">
      <c r="D4" s="5" t="s">
        <v>266</v>
      </c>
    </row>
    <row r="5" customHeight="1" spans="2:4">
      <c r="B5" s="6" t="s">
        <v>267</v>
      </c>
      <c r="C5" s="6" t="s">
        <v>268</v>
      </c>
      <c r="D5" s="2" t="s">
        <v>269</v>
      </c>
    </row>
    <row r="6" customHeight="1" spans="2:4">
      <c r="B6" s="6" t="s">
        <v>270</v>
      </c>
      <c r="C6" s="6" t="s">
        <v>271</v>
      </c>
      <c r="D6" s="2" t="s">
        <v>272</v>
      </c>
    </row>
    <row r="7" customHeight="1" spans="2:4">
      <c r="B7" s="6" t="s">
        <v>273</v>
      </c>
      <c r="C7" s="6" t="s">
        <v>274</v>
      </c>
      <c r="D7" s="7" t="s">
        <v>275</v>
      </c>
    </row>
    <row r="8" customHeight="1" spans="2:4">
      <c r="B8" s="6" t="s">
        <v>276</v>
      </c>
      <c r="C8" s="6" t="s">
        <v>277</v>
      </c>
      <c r="D8" s="7" t="s">
        <v>278</v>
      </c>
    </row>
    <row r="9" customHeight="1" spans="2:4">
      <c r="B9" s="6"/>
      <c r="C9" s="6" t="s">
        <v>279</v>
      </c>
      <c r="D9" s="7" t="s">
        <v>280</v>
      </c>
    </row>
    <row r="10" customHeight="1" spans="2:4">
      <c r="B10" s="6"/>
      <c r="C10" s="6" t="s">
        <v>281</v>
      </c>
      <c r="D10" s="7" t="s">
        <v>282</v>
      </c>
    </row>
    <row r="11" customHeight="1" spans="2:4">
      <c r="B11" s="6" t="s">
        <v>283</v>
      </c>
      <c r="C11" s="6"/>
      <c r="D11" s="7" t="s">
        <v>284</v>
      </c>
    </row>
    <row r="12" customHeight="1" spans="2:4">
      <c r="B12" s="6"/>
      <c r="C12" s="6"/>
      <c r="D12" s="7" t="s">
        <v>285</v>
      </c>
    </row>
    <row r="13" customHeight="1" spans="2:4">
      <c r="B13" s="6"/>
      <c r="C13" s="6"/>
      <c r="D13" s="7" t="s">
        <v>286</v>
      </c>
    </row>
    <row r="14" customHeight="1" spans="2:4">
      <c r="B14" s="6"/>
      <c r="C14" s="6"/>
      <c r="D14" s="7" t="s">
        <v>287</v>
      </c>
    </row>
    <row r="15" customHeight="1" spans="2:3">
      <c r="B15" s="6"/>
      <c r="C15" s="6"/>
    </row>
    <row r="16" customHeight="1" spans="2:4">
      <c r="B16" s="6"/>
      <c r="C16" s="6"/>
      <c r="D16" s="5" t="s">
        <v>288</v>
      </c>
    </row>
    <row r="17" customHeight="1" spans="2:4">
      <c r="B17" s="6"/>
      <c r="C17" s="6"/>
      <c r="D17" s="7" t="s">
        <v>289</v>
      </c>
    </row>
    <row r="18" customHeight="1" spans="2:4">
      <c r="B18" s="6"/>
      <c r="C18" s="6"/>
      <c r="D18" s="7" t="s">
        <v>290</v>
      </c>
    </row>
    <row r="19" customHeight="1" spans="2:4">
      <c r="B19" s="6"/>
      <c r="C19" s="6"/>
      <c r="D19" s="7" t="s">
        <v>291</v>
      </c>
    </row>
    <row r="20" customHeight="1" spans="2:3">
      <c r="B20" s="6"/>
      <c r="C20" s="6"/>
    </row>
    <row r="21" customHeight="1" spans="2:3">
      <c r="B21" s="6"/>
      <c r="C21" s="6"/>
    </row>
    <row r="22" customHeight="1" spans="2:3">
      <c r="B22" s="7" t="s">
        <v>292</v>
      </c>
      <c r="C22" s="6"/>
    </row>
    <row r="23" customHeight="1" spans="2:3">
      <c r="B23" s="6"/>
      <c r="C23" s="6"/>
    </row>
    <row r="24" customHeight="1" spans="2:3">
      <c r="B24" s="6"/>
      <c r="C24" s="6"/>
    </row>
    <row r="25" customHeight="1" spans="2:3">
      <c r="B25" s="6"/>
      <c r="C25" s="6"/>
    </row>
    <row r="26" customHeight="1" spans="2:3">
      <c r="B26" s="6"/>
      <c r="C26" s="6"/>
    </row>
    <row r="27" customHeight="1" spans="2:3">
      <c r="B27" s="6"/>
      <c r="C27" s="6"/>
    </row>
    <row r="28" customHeight="1" spans="2:3">
      <c r="B28" s="6"/>
      <c r="C28" s="6"/>
    </row>
    <row r="29" customHeight="1" spans="2:3">
      <c r="B29" s="6"/>
      <c r="C29" s="6"/>
    </row>
    <row r="30" customHeight="1" spans="2:3">
      <c r="B30" s="6"/>
      <c r="C30" s="6"/>
    </row>
    <row r="31" customHeight="1" spans="2:3">
      <c r="B31" s="6"/>
      <c r="C31" s="6"/>
    </row>
    <row r="32" customHeight="1" spans="2:3">
      <c r="B32" s="6"/>
      <c r="C32" s="6"/>
    </row>
    <row r="33" customHeight="1" spans="2:3">
      <c r="B33" s="6"/>
      <c r="C33" s="6"/>
    </row>
    <row r="34" customHeight="1" spans="2:3">
      <c r="B34" s="6"/>
      <c r="C34" s="6"/>
    </row>
    <row r="35" customHeight="1" spans="2:3">
      <c r="B35" s="6"/>
      <c r="C35" s="6"/>
    </row>
    <row r="36" customHeight="1" spans="2:3">
      <c r="B36" s="6"/>
      <c r="C36" s="6"/>
    </row>
    <row r="37" customHeight="1" spans="2:3">
      <c r="B37" s="6"/>
      <c r="C37" s="6"/>
    </row>
    <row r="38" customHeight="1" spans="2:3">
      <c r="B38" s="6"/>
      <c r="C38" s="6"/>
    </row>
    <row r="39" customHeight="1" spans="2:3">
      <c r="B39" s="6"/>
      <c r="C39" s="6"/>
    </row>
    <row r="40" customHeight="1" spans="2:3">
      <c r="B40" s="6"/>
      <c r="C40" s="6"/>
    </row>
    <row r="41" customHeight="1" spans="2:3">
      <c r="B41" s="6"/>
      <c r="C41" s="6"/>
    </row>
    <row r="42" customHeight="1" spans="2:3">
      <c r="B42" s="6"/>
      <c r="C42" s="6"/>
    </row>
    <row r="43" customHeight="1" spans="2:3">
      <c r="B43" s="6"/>
      <c r="C43" s="6"/>
    </row>
    <row r="44" customHeight="1" spans="2:3">
      <c r="B44" s="6"/>
      <c r="C44" s="6"/>
    </row>
    <row r="45" customHeight="1" spans="2:3">
      <c r="B45" s="6"/>
      <c r="C45" s="6"/>
    </row>
    <row r="46" customHeight="1" spans="2:3">
      <c r="B46" s="6"/>
      <c r="C46" s="6"/>
    </row>
    <row r="47" customHeight="1" spans="2:3">
      <c r="B47" s="6"/>
      <c r="C47" s="6"/>
    </row>
    <row r="48" customHeight="1" spans="2:3">
      <c r="B48" s="6"/>
      <c r="C48" s="6"/>
    </row>
    <row r="49" customHeight="1" spans="2:3">
      <c r="B49" s="6"/>
      <c r="C49" s="6"/>
    </row>
    <row r="50" customHeight="1" spans="2:3">
      <c r="B50" s="6"/>
      <c r="C50" s="6"/>
    </row>
    <row r="51" customHeight="1" spans="2:3">
      <c r="B51" s="6"/>
      <c r="C51" s="6"/>
    </row>
    <row r="52" customHeight="1" spans="2:3">
      <c r="B52" s="6"/>
      <c r="C52" s="6"/>
    </row>
    <row r="53" customHeight="1" spans="2:3">
      <c r="B53" s="6"/>
      <c r="C53" s="6"/>
    </row>
    <row r="54" customHeight="1" spans="2:3">
      <c r="B54" s="6"/>
      <c r="C54" s="6"/>
    </row>
    <row r="55" customHeight="1" spans="2:3">
      <c r="B55" s="6"/>
      <c r="C55" s="6"/>
    </row>
    <row r="56" customHeight="1" spans="2:3">
      <c r="B56" s="6"/>
      <c r="C56" s="6"/>
    </row>
    <row r="57" customHeight="1" spans="2:3">
      <c r="B57" s="6"/>
      <c r="C57" s="6"/>
    </row>
    <row r="58" customHeight="1" spans="2:3">
      <c r="B58" s="6"/>
      <c r="C58" s="6"/>
    </row>
    <row r="59" customHeight="1" spans="2:3">
      <c r="B59" s="6"/>
      <c r="C59" s="6"/>
    </row>
    <row r="60" customHeight="1" spans="2:3">
      <c r="B60" s="6"/>
      <c r="C60" s="6"/>
    </row>
    <row r="61" customHeight="1" spans="2:3">
      <c r="B61" s="6"/>
      <c r="C61" s="6"/>
    </row>
    <row r="62" customHeight="1" spans="2:3">
      <c r="B62" s="6"/>
      <c r="C62" s="6"/>
    </row>
    <row r="63" customHeight="1" spans="2:3">
      <c r="B63" s="6"/>
      <c r="C63" s="6"/>
    </row>
    <row r="64" customHeight="1" spans="2:3">
      <c r="B64" s="6"/>
      <c r="C64" s="6"/>
    </row>
    <row r="65" customHeight="1" spans="2:3">
      <c r="B65" s="6"/>
      <c r="C65" s="6"/>
    </row>
    <row r="66" customHeight="1" spans="2:3">
      <c r="B66" s="6"/>
      <c r="C66" s="6"/>
    </row>
    <row r="67" customHeight="1" spans="2:3">
      <c r="B67" s="6"/>
      <c r="C67" s="6"/>
    </row>
    <row r="68" customHeight="1" spans="2:3">
      <c r="B68" s="6"/>
      <c r="C68" s="6"/>
    </row>
    <row r="69" customHeight="1" spans="2:3">
      <c r="B69" s="6"/>
      <c r="C69" s="6"/>
    </row>
    <row r="70" customHeight="1" spans="2:3">
      <c r="B70" s="6"/>
      <c r="C70" s="6"/>
    </row>
    <row r="71" customHeight="1" spans="2:3">
      <c r="B71" s="6"/>
      <c r="C71" s="6"/>
    </row>
    <row r="72" customHeight="1" spans="2:3">
      <c r="B72" s="6"/>
      <c r="C72" s="6"/>
    </row>
    <row r="73" customHeight="1" spans="2:3">
      <c r="B73" s="6"/>
      <c r="C73" s="6"/>
    </row>
    <row r="74" customHeight="1" spans="2:3">
      <c r="B74" s="6"/>
      <c r="C74" s="6"/>
    </row>
    <row r="75" customHeight="1" spans="2:3">
      <c r="B75" s="6"/>
      <c r="C75" s="6"/>
    </row>
    <row r="76" customHeight="1" spans="2:3">
      <c r="B76" s="6"/>
      <c r="C76" s="6"/>
    </row>
    <row r="77" customHeight="1" spans="2:3">
      <c r="B77" s="6"/>
      <c r="C77" s="6"/>
    </row>
    <row r="78" customHeight="1" spans="2:3">
      <c r="B78" s="6"/>
      <c r="C78" s="6"/>
    </row>
    <row r="79" customHeight="1" spans="2:3">
      <c r="B79" s="6"/>
      <c r="C79" s="6"/>
    </row>
    <row r="80" customHeight="1" spans="2:3">
      <c r="B80" s="6"/>
      <c r="C80" s="6"/>
    </row>
    <row r="81" customHeight="1" spans="2:3">
      <c r="B81" s="6"/>
      <c r="C81" s="6"/>
    </row>
    <row r="82" customHeight="1" spans="2:3">
      <c r="B82" s="6"/>
      <c r="C82" s="6"/>
    </row>
    <row r="83" customHeight="1" spans="2:3">
      <c r="B83" s="6"/>
      <c r="C83" s="6"/>
    </row>
    <row r="84" customHeight="1" spans="2:3">
      <c r="B84" s="6"/>
      <c r="C84" s="6"/>
    </row>
    <row r="85" customHeight="1" spans="2:3">
      <c r="B85" s="6"/>
      <c r="C85" s="6"/>
    </row>
    <row r="86" customHeight="1" spans="2:3">
      <c r="B86" s="6"/>
      <c r="C86" s="6"/>
    </row>
    <row r="87" customHeight="1" spans="2:3">
      <c r="B87" s="6"/>
      <c r="C87" s="6"/>
    </row>
    <row r="88" customHeight="1" spans="2:3">
      <c r="B88" s="6"/>
      <c r="C88" s="6"/>
    </row>
    <row r="89" customHeight="1" spans="2:3">
      <c r="B89" s="6"/>
      <c r="C89" s="6"/>
    </row>
    <row r="90" customHeight="1" spans="2:3">
      <c r="B90" s="6"/>
      <c r="C90" s="6"/>
    </row>
    <row r="91" customHeight="1" spans="2:3">
      <c r="B91" s="6"/>
      <c r="C91" s="6"/>
    </row>
    <row r="92" customHeight="1" spans="2:3">
      <c r="B92" s="6"/>
      <c r="C92" s="6"/>
    </row>
    <row r="93" customHeight="1" spans="2:3">
      <c r="B93" s="6"/>
      <c r="C93" s="6"/>
    </row>
    <row r="94" customHeight="1" spans="2:3">
      <c r="B94" s="6"/>
      <c r="C94" s="6"/>
    </row>
    <row r="95" customHeight="1" spans="2:3">
      <c r="B95" s="6"/>
      <c r="C95" s="6"/>
    </row>
    <row r="96" customHeight="1" spans="2:3">
      <c r="B96" s="6"/>
      <c r="C96" s="6"/>
    </row>
    <row r="97" customHeight="1" spans="2:3">
      <c r="B97" s="6"/>
      <c r="C97" s="6"/>
    </row>
    <row r="98" customHeight="1" spans="2:3">
      <c r="B98" s="6"/>
      <c r="C98" s="6"/>
    </row>
    <row r="99" customHeight="1" spans="2:3">
      <c r="B99" s="6"/>
      <c r="C99" s="6"/>
    </row>
    <row r="100" customHeight="1" spans="2:3">
      <c r="B100" s="6"/>
      <c r="C100" s="6"/>
    </row>
    <row r="101" customHeight="1" spans="2:3">
      <c r="B101" s="6"/>
      <c r="C101" s="6"/>
    </row>
    <row r="102" customHeight="1" spans="2:3">
      <c r="B102" s="6"/>
      <c r="C102" s="6"/>
    </row>
    <row r="103" customHeight="1" spans="2:3">
      <c r="B103" s="6"/>
      <c r="C103" s="6"/>
    </row>
    <row r="104" customHeight="1" spans="2:3">
      <c r="B104" s="6"/>
      <c r="C104" s="6"/>
    </row>
    <row r="105" customHeight="1" spans="2:3">
      <c r="B105" s="6"/>
      <c r="C105" s="6"/>
    </row>
    <row r="106" customHeight="1" spans="2:3">
      <c r="B106" s="6"/>
      <c r="C106" s="6"/>
    </row>
    <row r="107" customHeight="1" spans="2:3">
      <c r="B107" s="6"/>
      <c r="C107" s="6"/>
    </row>
    <row r="108" customHeight="1" spans="2:3">
      <c r="B108" s="6"/>
      <c r="C108" s="6"/>
    </row>
    <row r="109" customHeight="1" spans="2:3">
      <c r="B109" s="6"/>
      <c r="C109" s="6"/>
    </row>
    <row r="110" customHeight="1" spans="2:3">
      <c r="B110" s="6"/>
      <c r="C110" s="6"/>
    </row>
    <row r="111" customHeight="1" spans="2:3">
      <c r="B111" s="6"/>
      <c r="C111" s="6"/>
    </row>
    <row r="112" customHeight="1" spans="2:3">
      <c r="B112" s="6"/>
      <c r="C112" s="6"/>
    </row>
    <row r="113" customHeight="1" spans="2:3">
      <c r="B113" s="6"/>
      <c r="C113" s="6"/>
    </row>
    <row r="114" customHeight="1" spans="2:3">
      <c r="B114" s="6"/>
      <c r="C114" s="6"/>
    </row>
    <row r="115" customHeight="1" spans="2:3">
      <c r="B115" s="6"/>
      <c r="C115" s="6"/>
    </row>
    <row r="116" customHeight="1" spans="2:3">
      <c r="B116" s="6"/>
      <c r="C116" s="6"/>
    </row>
    <row r="117" customHeight="1" spans="2:3">
      <c r="B117" s="6"/>
      <c r="C117" s="6"/>
    </row>
    <row r="118" customHeight="1" spans="2:3">
      <c r="B118" s="6"/>
      <c r="C118" s="6"/>
    </row>
    <row r="119" customHeight="1" spans="2:3">
      <c r="B119" s="6"/>
      <c r="C119" s="6"/>
    </row>
    <row r="120" customHeight="1" spans="2:3">
      <c r="B120" s="6"/>
      <c r="C120" s="6"/>
    </row>
    <row r="121" customHeight="1" spans="2:3">
      <c r="B121" s="6"/>
      <c r="C121" s="6"/>
    </row>
    <row r="122" customHeight="1" spans="2:3">
      <c r="B122" s="6"/>
      <c r="C122" s="6"/>
    </row>
    <row r="123" customHeight="1" spans="2:3">
      <c r="B123" s="6"/>
      <c r="C123" s="6"/>
    </row>
    <row r="124" customHeight="1" spans="2:3">
      <c r="B124" s="6"/>
      <c r="C124" s="6"/>
    </row>
    <row r="125" customHeight="1" spans="2:3">
      <c r="B125" s="6"/>
      <c r="C125" s="6"/>
    </row>
    <row r="126" customHeight="1" spans="2:3">
      <c r="B126" s="6"/>
      <c r="C126" s="6"/>
    </row>
    <row r="127" customHeight="1" spans="2:3">
      <c r="B127" s="6"/>
      <c r="C127" s="6"/>
    </row>
    <row r="128" customHeight="1" spans="2:3">
      <c r="B128" s="6"/>
      <c r="C128" s="6"/>
    </row>
    <row r="129" customHeight="1" spans="2:3">
      <c r="B129" s="6"/>
      <c r="C129" s="6"/>
    </row>
    <row r="130" customHeight="1" spans="2:3">
      <c r="B130" s="6"/>
      <c r="C130" s="6"/>
    </row>
    <row r="131" customHeight="1" spans="2:3">
      <c r="B131" s="6"/>
      <c r="C131" s="6"/>
    </row>
    <row r="132" customHeight="1" spans="2:3">
      <c r="B132" s="6"/>
      <c r="C132" s="6"/>
    </row>
    <row r="133" customHeight="1" spans="2:3">
      <c r="B133" s="6"/>
      <c r="C133" s="6"/>
    </row>
    <row r="134" customHeight="1" spans="2:3">
      <c r="B134" s="6"/>
      <c r="C134" s="6"/>
    </row>
    <row r="135" customHeight="1" spans="2:3">
      <c r="B135" s="6"/>
      <c r="C135" s="6"/>
    </row>
    <row r="136" customHeight="1" spans="2:3">
      <c r="B136" s="6"/>
      <c r="C136" s="6"/>
    </row>
    <row r="137" customHeight="1" spans="2:3">
      <c r="B137" s="6"/>
      <c r="C137" s="6"/>
    </row>
    <row r="138" customHeight="1" spans="2:3">
      <c r="B138" s="6"/>
      <c r="C138" s="6"/>
    </row>
    <row r="139" customHeight="1" spans="2:3">
      <c r="B139" s="6"/>
      <c r="C139" s="6"/>
    </row>
    <row r="140" customHeight="1" spans="2:3">
      <c r="B140" s="6"/>
      <c r="C140" s="6"/>
    </row>
    <row r="141" customHeight="1" spans="2:3">
      <c r="B141" s="6"/>
      <c r="C141" s="6"/>
    </row>
    <row r="142" customHeight="1" spans="2:3">
      <c r="B142" s="6"/>
      <c r="C142" s="6"/>
    </row>
    <row r="143" customHeight="1" spans="2:3">
      <c r="B143" s="6"/>
      <c r="C143" s="6"/>
    </row>
    <row r="144" customHeight="1" spans="2:3">
      <c r="B144" s="6"/>
      <c r="C144" s="6"/>
    </row>
    <row r="145" customHeight="1" spans="2:3">
      <c r="B145" s="6"/>
      <c r="C145" s="6"/>
    </row>
    <row r="146" customHeight="1" spans="2:3">
      <c r="B146" s="6"/>
      <c r="C146" s="6"/>
    </row>
    <row r="147" customHeight="1" spans="2:3">
      <c r="B147" s="6"/>
      <c r="C147" s="6"/>
    </row>
    <row r="148" customHeight="1" spans="2:3">
      <c r="B148" s="6"/>
      <c r="C148" s="6"/>
    </row>
    <row r="149" customHeight="1" spans="2:3">
      <c r="B149" s="6"/>
      <c r="C149" s="6"/>
    </row>
    <row r="150" customHeight="1" spans="2:3">
      <c r="B150" s="6"/>
      <c r="C150" s="6"/>
    </row>
    <row r="151" customHeight="1" spans="2:3">
      <c r="B151" s="6"/>
      <c r="C151" s="6"/>
    </row>
    <row r="152" customHeight="1" spans="2:3">
      <c r="B152" s="6"/>
      <c r="C152" s="6"/>
    </row>
    <row r="153" customHeight="1" spans="2:3">
      <c r="B153" s="6"/>
      <c r="C153" s="6"/>
    </row>
    <row r="154" customHeight="1" spans="2:3">
      <c r="B154" s="6"/>
      <c r="C154" s="6"/>
    </row>
    <row r="155" customHeight="1" spans="2:3">
      <c r="B155" s="6"/>
      <c r="C155" s="6"/>
    </row>
    <row r="156" customHeight="1" spans="2:3">
      <c r="B156" s="6"/>
      <c r="C156" s="6"/>
    </row>
    <row r="157" customHeight="1" spans="2:3">
      <c r="B157" s="6"/>
      <c r="C157" s="6"/>
    </row>
    <row r="158" customHeight="1" spans="2:3">
      <c r="B158" s="6"/>
      <c r="C158" s="6"/>
    </row>
    <row r="159" customHeight="1" spans="2:3">
      <c r="B159" s="6"/>
      <c r="C159" s="6"/>
    </row>
    <row r="160" customHeight="1" spans="2:3">
      <c r="B160" s="6"/>
      <c r="C160" s="6"/>
    </row>
    <row r="161" customHeight="1" spans="2:3">
      <c r="B161" s="6"/>
      <c r="C161" s="6"/>
    </row>
    <row r="162" customHeight="1" spans="2:3">
      <c r="B162" s="6"/>
      <c r="C162" s="6"/>
    </row>
    <row r="163" customHeight="1" spans="2:3">
      <c r="B163" s="6"/>
      <c r="C163" s="6"/>
    </row>
    <row r="164" customHeight="1" spans="2:3">
      <c r="B164" s="6"/>
      <c r="C164" s="6"/>
    </row>
    <row r="165" customHeight="1" spans="2:3">
      <c r="B165" s="6"/>
      <c r="C165" s="6"/>
    </row>
    <row r="166" customHeight="1" spans="2:3">
      <c r="B166" s="6"/>
      <c r="C166" s="6"/>
    </row>
    <row r="167" customHeight="1" spans="2:3">
      <c r="B167" s="6"/>
      <c r="C167" s="6"/>
    </row>
    <row r="168" customHeight="1" spans="2:3">
      <c r="B168" s="6"/>
      <c r="C168" s="6"/>
    </row>
    <row r="169" customHeight="1" spans="2:3">
      <c r="B169" s="6"/>
      <c r="C169" s="6"/>
    </row>
    <row r="170" customHeight="1" spans="2:3">
      <c r="B170" s="6"/>
      <c r="C170" s="6"/>
    </row>
    <row r="171" customHeight="1" spans="2:3">
      <c r="B171" s="6"/>
      <c r="C171" s="6"/>
    </row>
    <row r="172" customHeight="1" spans="2:3">
      <c r="B172" s="6"/>
      <c r="C172" s="6"/>
    </row>
    <row r="173" customHeight="1" spans="2:3">
      <c r="B173" s="6"/>
      <c r="C173" s="6"/>
    </row>
    <row r="174" customHeight="1" spans="2:3">
      <c r="B174" s="6"/>
      <c r="C174" s="6"/>
    </row>
    <row r="175" customHeight="1" spans="2:3">
      <c r="B175" s="6"/>
      <c r="C175" s="6"/>
    </row>
    <row r="176" customHeight="1" spans="2:3">
      <c r="B176" s="6"/>
      <c r="C176" s="6"/>
    </row>
    <row r="177" customHeight="1" spans="2:3">
      <c r="B177" s="6"/>
      <c r="C177" s="6"/>
    </row>
    <row r="178" customHeight="1" spans="2:3">
      <c r="B178" s="6"/>
      <c r="C178" s="6"/>
    </row>
    <row r="179" customHeight="1" spans="2:3">
      <c r="B179" s="6"/>
      <c r="C179" s="6"/>
    </row>
    <row r="180" customHeight="1" spans="2:3">
      <c r="B180" s="6"/>
      <c r="C180" s="6"/>
    </row>
    <row r="181" customHeight="1" spans="2:3">
      <c r="B181" s="6"/>
      <c r="C181" s="6"/>
    </row>
    <row r="182" customHeight="1" spans="2:3">
      <c r="B182" s="6"/>
      <c r="C182" s="6"/>
    </row>
    <row r="183" customHeight="1" spans="2:3">
      <c r="B183" s="6"/>
      <c r="C183" s="6"/>
    </row>
    <row r="184" customHeight="1" spans="2:3">
      <c r="B184" s="6"/>
      <c r="C184" s="6"/>
    </row>
    <row r="185" customHeight="1" spans="2:3">
      <c r="B185" s="6"/>
      <c r="C185" s="6"/>
    </row>
    <row r="186" customHeight="1" spans="2:3">
      <c r="B186" s="6"/>
      <c r="C186" s="6"/>
    </row>
    <row r="187" customHeight="1" spans="2:3">
      <c r="B187" s="6"/>
      <c r="C187" s="6"/>
    </row>
    <row r="188" customHeight="1" spans="2:3">
      <c r="B188" s="6"/>
      <c r="C188" s="6"/>
    </row>
    <row r="189" customHeight="1" spans="2:3">
      <c r="B189" s="6"/>
      <c r="C189" s="6"/>
    </row>
    <row r="190" customHeight="1" spans="2:3">
      <c r="B190" s="6"/>
      <c r="C190" s="6"/>
    </row>
    <row r="191" customHeight="1" spans="2:3">
      <c r="B191" s="6"/>
      <c r="C191" s="6"/>
    </row>
    <row r="192" customHeight="1" spans="2:3">
      <c r="B192" s="6"/>
      <c r="C192" s="6"/>
    </row>
    <row r="193" customHeight="1" spans="2:3">
      <c r="B193" s="6"/>
      <c r="C193" s="6"/>
    </row>
    <row r="194" customHeight="1" spans="2:3">
      <c r="B194" s="6"/>
      <c r="C194" s="6"/>
    </row>
    <row r="195" customHeight="1" spans="2:3">
      <c r="B195" s="6"/>
      <c r="C195" s="6"/>
    </row>
    <row r="196" customHeight="1" spans="2:3">
      <c r="B196" s="6"/>
      <c r="C196" s="6"/>
    </row>
    <row r="197" customHeight="1" spans="2:3">
      <c r="B197" s="6"/>
      <c r="C197" s="6"/>
    </row>
    <row r="198" customHeight="1" spans="2:3">
      <c r="B198" s="6"/>
      <c r="C198" s="6"/>
    </row>
    <row r="199" customHeight="1" spans="2:3">
      <c r="B199" s="6"/>
      <c r="C199" s="6"/>
    </row>
    <row r="200" customHeight="1" spans="2:3">
      <c r="B200" s="6"/>
      <c r="C200" s="6"/>
    </row>
    <row r="201" customHeight="1" spans="2:3">
      <c r="B201" s="6"/>
      <c r="C201" s="6"/>
    </row>
    <row r="202" customHeight="1" spans="2:3">
      <c r="B202" s="6"/>
      <c r="C202" s="6"/>
    </row>
    <row r="203" customHeight="1" spans="2:3">
      <c r="B203" s="6"/>
      <c r="C203" s="6"/>
    </row>
    <row r="204" customHeight="1" spans="2:3">
      <c r="B204" s="6"/>
      <c r="C204" s="6"/>
    </row>
    <row r="205" customHeight="1" spans="2:3">
      <c r="B205" s="6"/>
      <c r="C205" s="6"/>
    </row>
    <row r="206" customHeight="1" spans="2:3">
      <c r="B206" s="6"/>
      <c r="C206" s="6"/>
    </row>
    <row r="207" customHeight="1" spans="2:3">
      <c r="B207" s="6"/>
      <c r="C207" s="6"/>
    </row>
    <row r="208" customHeight="1" spans="2:3">
      <c r="B208" s="6"/>
      <c r="C208" s="6"/>
    </row>
    <row r="209" customHeight="1" spans="2:3">
      <c r="B209" s="6"/>
      <c r="C209" s="6"/>
    </row>
    <row r="210" customHeight="1" spans="2:3">
      <c r="B210" s="6"/>
      <c r="C210" s="6"/>
    </row>
    <row r="211" customHeight="1" spans="2:3">
      <c r="B211" s="6"/>
      <c r="C211" s="6"/>
    </row>
    <row r="212" customHeight="1" spans="2:3">
      <c r="B212" s="6"/>
      <c r="C212" s="6"/>
    </row>
    <row r="213" customHeight="1" spans="2:3">
      <c r="B213" s="6"/>
      <c r="C213" s="6"/>
    </row>
    <row r="214" customHeight="1" spans="2:3">
      <c r="B214" s="6"/>
      <c r="C214" s="6"/>
    </row>
    <row r="215" customHeight="1" spans="2:3">
      <c r="B215" s="6"/>
      <c r="C215" s="6"/>
    </row>
    <row r="216" customHeight="1" spans="2:3">
      <c r="B216" s="6"/>
      <c r="C216" s="6"/>
    </row>
    <row r="217" customHeight="1" spans="2:3">
      <c r="B217" s="6"/>
      <c r="C217" s="6"/>
    </row>
    <row r="218" customHeight="1" spans="2:3">
      <c r="B218" s="6"/>
      <c r="C218" s="6"/>
    </row>
    <row r="219" customHeight="1" spans="2:3">
      <c r="B219" s="6"/>
      <c r="C219" s="6"/>
    </row>
    <row r="220" customHeight="1" spans="2:3">
      <c r="B220" s="6"/>
      <c r="C220" s="6"/>
    </row>
    <row r="221" customHeight="1" spans="2:3">
      <c r="B221" s="6"/>
      <c r="C221" s="6"/>
    </row>
    <row r="222" customHeight="1" spans="2:3">
      <c r="B222" s="6"/>
      <c r="C222" s="6"/>
    </row>
    <row r="223" customHeight="1" spans="2:3">
      <c r="B223" s="6"/>
      <c r="C223" s="6"/>
    </row>
    <row r="224" customHeight="1" spans="2:3">
      <c r="B224" s="6"/>
      <c r="C224" s="6"/>
    </row>
    <row r="225" customHeight="1" spans="2:3">
      <c r="B225" s="6"/>
      <c r="C225" s="6"/>
    </row>
    <row r="226" customHeight="1" spans="2:3">
      <c r="B226" s="6"/>
      <c r="C226" s="6"/>
    </row>
    <row r="227" customHeight="1" spans="2:3">
      <c r="B227" s="6"/>
      <c r="C227" s="6"/>
    </row>
    <row r="228" customHeight="1" spans="2:3">
      <c r="B228" s="6"/>
      <c r="C228" s="6"/>
    </row>
    <row r="229" customHeight="1" spans="2:3">
      <c r="B229" s="6"/>
      <c r="C229" s="6"/>
    </row>
    <row r="230" customHeight="1" spans="2:3">
      <c r="B230" s="6"/>
      <c r="C230" s="6"/>
    </row>
    <row r="231" customHeight="1" spans="2:3">
      <c r="B231" s="6"/>
      <c r="C231" s="6"/>
    </row>
    <row r="232" customHeight="1" spans="2:3">
      <c r="B232" s="6"/>
      <c r="C232" s="6"/>
    </row>
    <row r="233" customHeight="1" spans="2:3">
      <c r="B233" s="6"/>
      <c r="C233" s="6"/>
    </row>
    <row r="234" customHeight="1" spans="2:3">
      <c r="B234" s="6"/>
      <c r="C234" s="6"/>
    </row>
    <row r="235" customHeight="1" spans="2:3">
      <c r="B235" s="6"/>
      <c r="C235" s="6"/>
    </row>
    <row r="236" customHeight="1" spans="2:3">
      <c r="B236" s="6"/>
      <c r="C236" s="6"/>
    </row>
    <row r="237" customHeight="1" spans="2:3">
      <c r="B237" s="6"/>
      <c r="C237" s="6"/>
    </row>
    <row r="238" customHeight="1" spans="2:3">
      <c r="B238" s="6"/>
      <c r="C238" s="6"/>
    </row>
    <row r="239" customHeight="1" spans="2:3">
      <c r="B239" s="6"/>
      <c r="C239" s="6"/>
    </row>
    <row r="240" customHeight="1" spans="2:3">
      <c r="B240" s="6"/>
      <c r="C240" s="6"/>
    </row>
    <row r="241" customHeight="1" spans="2:3">
      <c r="B241" s="6"/>
      <c r="C241" s="6"/>
    </row>
    <row r="242" customHeight="1" spans="2:3">
      <c r="B242" s="6"/>
      <c r="C242" s="6"/>
    </row>
    <row r="243" customHeight="1" spans="2:3">
      <c r="B243" s="6"/>
      <c r="C243" s="6"/>
    </row>
    <row r="244" customHeight="1" spans="2:3">
      <c r="B244" s="6"/>
      <c r="C244" s="6"/>
    </row>
    <row r="245" customHeight="1" spans="2:3">
      <c r="B245" s="6"/>
      <c r="C245" s="6"/>
    </row>
    <row r="246" customHeight="1" spans="2:3">
      <c r="B246" s="6"/>
      <c r="C246" s="6"/>
    </row>
    <row r="247" customHeight="1" spans="2:3">
      <c r="B247" s="6"/>
      <c r="C247" s="6"/>
    </row>
    <row r="248" customHeight="1" spans="2:3">
      <c r="B248" s="6"/>
      <c r="C248" s="6"/>
    </row>
    <row r="249" customHeight="1" spans="2:3">
      <c r="B249" s="6"/>
      <c r="C249" s="6"/>
    </row>
    <row r="250" customHeight="1" spans="2:3">
      <c r="B250" s="6"/>
      <c r="C250" s="6"/>
    </row>
    <row r="251" customHeight="1" spans="2:3">
      <c r="B251" s="6"/>
      <c r="C251" s="6"/>
    </row>
    <row r="252" customHeight="1" spans="2:3">
      <c r="B252" s="6"/>
      <c r="C252" s="6"/>
    </row>
    <row r="253" customHeight="1" spans="2:3">
      <c r="B253" s="6"/>
      <c r="C253" s="6"/>
    </row>
    <row r="254" customHeight="1" spans="2:3">
      <c r="B254" s="6"/>
      <c r="C254" s="6"/>
    </row>
    <row r="255" customHeight="1" spans="2:3">
      <c r="B255" s="6"/>
      <c r="C255" s="6"/>
    </row>
    <row r="256" customHeight="1" spans="2:3">
      <c r="B256" s="6"/>
      <c r="C256" s="6"/>
    </row>
    <row r="257" customHeight="1" spans="2:3">
      <c r="B257" s="6"/>
      <c r="C257" s="6"/>
    </row>
    <row r="258" customHeight="1" spans="2:3">
      <c r="B258" s="6"/>
      <c r="C258" s="6"/>
    </row>
    <row r="259" customHeight="1" spans="2:3">
      <c r="B259" s="6"/>
      <c r="C259" s="6"/>
    </row>
    <row r="260" customHeight="1" spans="2:3">
      <c r="B260" s="6"/>
      <c r="C260" s="6"/>
    </row>
    <row r="261" customHeight="1" spans="2:3">
      <c r="B261" s="6"/>
      <c r="C261" s="6"/>
    </row>
    <row r="262" customHeight="1" spans="2:3">
      <c r="B262" s="6"/>
      <c r="C262" s="6"/>
    </row>
    <row r="263" customHeight="1" spans="2:3">
      <c r="B263" s="6"/>
      <c r="C263" s="6"/>
    </row>
    <row r="264" customHeight="1" spans="2:3">
      <c r="B264" s="6"/>
      <c r="C264" s="6"/>
    </row>
    <row r="265" customHeight="1" spans="2:3">
      <c r="B265" s="6"/>
      <c r="C265" s="6"/>
    </row>
    <row r="266" customHeight="1" spans="2:3">
      <c r="B266" s="6"/>
      <c r="C266" s="6"/>
    </row>
    <row r="267" customHeight="1" spans="2:3">
      <c r="B267" s="6"/>
      <c r="C267" s="6"/>
    </row>
    <row r="268" customHeight="1" spans="2:3">
      <c r="B268" s="6"/>
      <c r="C268" s="6"/>
    </row>
    <row r="269" customHeight="1" spans="2:3">
      <c r="B269" s="6"/>
      <c r="C269" s="6"/>
    </row>
    <row r="270" customHeight="1" spans="2:3">
      <c r="B270" s="6"/>
      <c r="C270" s="6"/>
    </row>
    <row r="271" customHeight="1" spans="2:3">
      <c r="B271" s="6"/>
      <c r="C271" s="6"/>
    </row>
    <row r="272" customHeight="1" spans="2:3">
      <c r="B272" s="6"/>
      <c r="C272" s="6"/>
    </row>
    <row r="273" customHeight="1" spans="2:3">
      <c r="B273" s="6"/>
      <c r="C273" s="6"/>
    </row>
    <row r="274" customHeight="1" spans="2:3">
      <c r="B274" s="6"/>
      <c r="C274" s="6"/>
    </row>
    <row r="275" customHeight="1" spans="2:3">
      <c r="B275" s="6"/>
      <c r="C275" s="6"/>
    </row>
    <row r="276" customHeight="1" spans="2:3">
      <c r="B276" s="6"/>
      <c r="C276" s="6"/>
    </row>
    <row r="277" customHeight="1" spans="2:3">
      <c r="B277" s="6"/>
      <c r="C277" s="6"/>
    </row>
    <row r="278" customHeight="1" spans="2:3">
      <c r="B278" s="6"/>
      <c r="C278" s="6"/>
    </row>
    <row r="279" customHeight="1" spans="2:3">
      <c r="B279" s="6"/>
      <c r="C279" s="6"/>
    </row>
    <row r="280" customHeight="1" spans="2:3">
      <c r="B280" s="6"/>
      <c r="C280" s="6"/>
    </row>
    <row r="281" customHeight="1" spans="2:3">
      <c r="B281" s="6"/>
      <c r="C281" s="6"/>
    </row>
    <row r="282" customHeight="1" spans="2:3">
      <c r="B282" s="6"/>
      <c r="C282" s="6"/>
    </row>
    <row r="283" customHeight="1" spans="2:3">
      <c r="B283" s="6"/>
      <c r="C283" s="6"/>
    </row>
    <row r="284" customHeight="1" spans="2:3">
      <c r="B284" s="6"/>
      <c r="C284" s="6"/>
    </row>
    <row r="285" customHeight="1" spans="2:3">
      <c r="B285" s="6"/>
      <c r="C285" s="6"/>
    </row>
    <row r="286" customHeight="1" spans="2:3">
      <c r="B286" s="6"/>
      <c r="C286" s="6"/>
    </row>
    <row r="287" customHeight="1" spans="2:3">
      <c r="B287" s="6"/>
      <c r="C287" s="6"/>
    </row>
    <row r="288" customHeight="1" spans="2:3">
      <c r="B288" s="6"/>
      <c r="C288" s="6"/>
    </row>
    <row r="289" customHeight="1" spans="2:3">
      <c r="B289" s="6"/>
      <c r="C289" s="6"/>
    </row>
    <row r="290" customHeight="1" spans="2:3">
      <c r="B290" s="6"/>
      <c r="C290" s="6"/>
    </row>
    <row r="291" customHeight="1" spans="2:3">
      <c r="B291" s="6"/>
      <c r="C291" s="6"/>
    </row>
    <row r="292" customHeight="1" spans="2:3">
      <c r="B292" s="6"/>
      <c r="C292" s="6"/>
    </row>
    <row r="293" customHeight="1" spans="2:3">
      <c r="B293" s="6"/>
      <c r="C293" s="6"/>
    </row>
    <row r="294" customHeight="1" spans="2:3">
      <c r="B294" s="6"/>
      <c r="C294" s="6"/>
    </row>
    <row r="295" customHeight="1" spans="2:3">
      <c r="B295" s="6"/>
      <c r="C295" s="6"/>
    </row>
    <row r="296" customHeight="1" spans="2:3">
      <c r="B296" s="6"/>
      <c r="C296" s="6"/>
    </row>
    <row r="297" customHeight="1" spans="2:3">
      <c r="B297" s="6"/>
      <c r="C297" s="6"/>
    </row>
    <row r="298" customHeight="1" spans="2:3">
      <c r="B298" s="6"/>
      <c r="C298" s="6"/>
    </row>
    <row r="299" customHeight="1" spans="2:3">
      <c r="B299" s="6"/>
      <c r="C299" s="6"/>
    </row>
    <row r="300" customHeight="1" spans="2:3">
      <c r="B300" s="6"/>
      <c r="C300" s="6"/>
    </row>
    <row r="301" customHeight="1" spans="2:3">
      <c r="B301" s="6"/>
      <c r="C301" s="6"/>
    </row>
    <row r="302" customHeight="1" spans="2:3">
      <c r="B302" s="6"/>
      <c r="C302" s="6"/>
    </row>
    <row r="303" customHeight="1" spans="2:3">
      <c r="B303" s="6"/>
      <c r="C303" s="6"/>
    </row>
    <row r="304" customHeight="1" spans="2:3">
      <c r="B304" s="6"/>
      <c r="C304" s="6"/>
    </row>
    <row r="305" customHeight="1" spans="2:3">
      <c r="B305" s="6"/>
      <c r="C305" s="6"/>
    </row>
    <row r="306" customHeight="1" spans="2:3">
      <c r="B306" s="6"/>
      <c r="C306" s="6"/>
    </row>
    <row r="307" customHeight="1" spans="2:3">
      <c r="B307" s="6"/>
      <c r="C307" s="6"/>
    </row>
    <row r="308" customHeight="1" spans="2:3">
      <c r="B308" s="6"/>
      <c r="C308" s="6"/>
    </row>
    <row r="309" customHeight="1" spans="2:3">
      <c r="B309" s="6"/>
      <c r="C309" s="6"/>
    </row>
    <row r="310" customHeight="1" spans="2:3">
      <c r="B310" s="6"/>
      <c r="C310" s="6"/>
    </row>
    <row r="311" customHeight="1" spans="2:3">
      <c r="B311" s="6"/>
      <c r="C311" s="6"/>
    </row>
    <row r="312" customHeight="1" spans="2:3">
      <c r="B312" s="6"/>
      <c r="C312" s="6"/>
    </row>
    <row r="313" customHeight="1" spans="2:3">
      <c r="B313" s="6"/>
      <c r="C313" s="6"/>
    </row>
    <row r="314" customHeight="1" spans="2:3">
      <c r="B314" s="6"/>
      <c r="C314" s="6"/>
    </row>
    <row r="315" customHeight="1" spans="2:3">
      <c r="B315" s="6"/>
      <c r="C315" s="6"/>
    </row>
    <row r="316" customHeight="1" spans="2:3">
      <c r="B316" s="6"/>
      <c r="C316" s="6"/>
    </row>
    <row r="317" customHeight="1" spans="2:3">
      <c r="B317" s="6"/>
      <c r="C317" s="6"/>
    </row>
    <row r="318" customHeight="1" spans="2:3">
      <c r="B318" s="6"/>
      <c r="C318" s="6"/>
    </row>
    <row r="319" customHeight="1" spans="2:3">
      <c r="B319" s="6"/>
      <c r="C319" s="6"/>
    </row>
    <row r="320" customHeight="1" spans="2:3">
      <c r="B320" s="6"/>
      <c r="C320" s="6"/>
    </row>
    <row r="321" customHeight="1" spans="2:3">
      <c r="B321" s="6"/>
      <c r="C321" s="6"/>
    </row>
    <row r="322" customHeight="1" spans="2:3">
      <c r="B322" s="6"/>
      <c r="C322" s="6"/>
    </row>
    <row r="323" customHeight="1" spans="2:3">
      <c r="B323" s="6"/>
      <c r="C323" s="6"/>
    </row>
    <row r="324" customHeight="1" spans="2:3">
      <c r="B324" s="6"/>
      <c r="C324" s="6"/>
    </row>
    <row r="325" customHeight="1" spans="2:3">
      <c r="B325" s="6"/>
      <c r="C325" s="6"/>
    </row>
    <row r="326" customHeight="1" spans="2:3">
      <c r="B326" s="6"/>
      <c r="C326" s="6"/>
    </row>
    <row r="327" customHeight="1" spans="2:3">
      <c r="B327" s="6"/>
      <c r="C327" s="6"/>
    </row>
    <row r="328" customHeight="1" spans="2:3">
      <c r="B328" s="6"/>
      <c r="C328" s="6"/>
    </row>
    <row r="329" customHeight="1" spans="2:3">
      <c r="B329" s="6"/>
      <c r="C329" s="6"/>
    </row>
    <row r="330" customHeight="1" spans="2:3">
      <c r="B330" s="6"/>
      <c r="C330" s="6"/>
    </row>
    <row r="331" customHeight="1" spans="2:3">
      <c r="B331" s="6"/>
      <c r="C331" s="6"/>
    </row>
    <row r="332" customHeight="1" spans="2:3">
      <c r="B332" s="6"/>
      <c r="C332" s="6"/>
    </row>
    <row r="333" customHeight="1" spans="2:3">
      <c r="B333" s="6"/>
      <c r="C333" s="6"/>
    </row>
    <row r="334" customHeight="1" spans="2:3">
      <c r="B334" s="6"/>
      <c r="C334" s="6"/>
    </row>
    <row r="335" customHeight="1" spans="2:3">
      <c r="B335" s="6"/>
      <c r="C335" s="6"/>
    </row>
    <row r="336" customHeight="1" spans="2:3">
      <c r="B336" s="6"/>
      <c r="C336" s="6"/>
    </row>
    <row r="337" customHeight="1" spans="2:3">
      <c r="B337" s="6"/>
      <c r="C337" s="6"/>
    </row>
    <row r="338" customHeight="1" spans="2:3">
      <c r="B338" s="6"/>
      <c r="C338" s="6"/>
    </row>
    <row r="339" customHeight="1" spans="2:3">
      <c r="B339" s="6"/>
      <c r="C339" s="6"/>
    </row>
    <row r="340" customHeight="1" spans="2:3">
      <c r="B340" s="6"/>
      <c r="C340" s="6"/>
    </row>
    <row r="341" customHeight="1" spans="2:3">
      <c r="B341" s="6"/>
      <c r="C341" s="6"/>
    </row>
    <row r="342" customHeight="1" spans="2:3">
      <c r="B342" s="6"/>
      <c r="C342" s="6"/>
    </row>
    <row r="343" customHeight="1" spans="2:3">
      <c r="B343" s="6"/>
      <c r="C343" s="6"/>
    </row>
    <row r="344" customHeight="1" spans="2:3">
      <c r="B344" s="6"/>
      <c r="C344" s="6"/>
    </row>
    <row r="345" customHeight="1" spans="2:3">
      <c r="B345" s="6"/>
      <c r="C345" s="6"/>
    </row>
    <row r="346" customHeight="1" spans="2:3">
      <c r="B346" s="6"/>
      <c r="C346" s="6"/>
    </row>
    <row r="347" customHeight="1" spans="2:3">
      <c r="B347" s="6"/>
      <c r="C347" s="6"/>
    </row>
    <row r="348" customHeight="1" spans="2:3">
      <c r="B348" s="6"/>
      <c r="C348" s="6"/>
    </row>
    <row r="349" customHeight="1" spans="2:3">
      <c r="B349" s="6"/>
      <c r="C349" s="6"/>
    </row>
    <row r="350" customHeight="1" spans="2:3">
      <c r="B350" s="6"/>
      <c r="C350" s="6"/>
    </row>
    <row r="351" customHeight="1" spans="2:3">
      <c r="B351" s="6"/>
      <c r="C351" s="6"/>
    </row>
    <row r="352" customHeight="1" spans="2:3">
      <c r="B352" s="6"/>
      <c r="C352" s="6"/>
    </row>
    <row r="353" customHeight="1" spans="2:3">
      <c r="B353" s="6"/>
      <c r="C353" s="6"/>
    </row>
    <row r="354" customHeight="1" spans="2:3">
      <c r="B354" s="6"/>
      <c r="C354" s="6"/>
    </row>
    <row r="355" customHeight="1" spans="2:3">
      <c r="B355" s="6"/>
      <c r="C355" s="6"/>
    </row>
    <row r="356" customHeight="1" spans="2:3">
      <c r="B356" s="6"/>
      <c r="C356" s="6"/>
    </row>
    <row r="357" customHeight="1" spans="2:3">
      <c r="B357" s="6"/>
      <c r="C357" s="6"/>
    </row>
    <row r="358" customHeight="1" spans="2:3">
      <c r="B358" s="6"/>
      <c r="C358" s="6"/>
    </row>
    <row r="359" customHeight="1" spans="2:3">
      <c r="B359" s="6"/>
      <c r="C359" s="6"/>
    </row>
    <row r="360" customHeight="1" spans="2:3">
      <c r="B360" s="6"/>
      <c r="C360" s="6"/>
    </row>
    <row r="361" customHeight="1" spans="2:3">
      <c r="B361" s="6"/>
      <c r="C361" s="6"/>
    </row>
    <row r="362" customHeight="1" spans="2:3">
      <c r="B362" s="6"/>
      <c r="C362" s="6"/>
    </row>
    <row r="363" customHeight="1" spans="2:3">
      <c r="B363" s="6"/>
      <c r="C363" s="6"/>
    </row>
    <row r="364" customHeight="1" spans="2:3">
      <c r="B364" s="6"/>
      <c r="C364" s="6"/>
    </row>
    <row r="365" customHeight="1" spans="2:3">
      <c r="B365" s="6"/>
      <c r="C365" s="6"/>
    </row>
    <row r="366" customHeight="1" spans="2:3">
      <c r="B366" s="6"/>
      <c r="C366" s="6"/>
    </row>
    <row r="367" customHeight="1" spans="2:3">
      <c r="B367" s="6"/>
      <c r="C367" s="6"/>
    </row>
    <row r="368" customHeight="1" spans="2:3">
      <c r="B368" s="6"/>
      <c r="C368" s="6"/>
    </row>
    <row r="369" customHeight="1" spans="2:3">
      <c r="B369" s="6"/>
      <c r="C369" s="6"/>
    </row>
    <row r="370" customHeight="1" spans="2:3">
      <c r="B370" s="6"/>
      <c r="C370" s="6"/>
    </row>
    <row r="371" customHeight="1" spans="2:3">
      <c r="B371" s="6"/>
      <c r="C371" s="6"/>
    </row>
    <row r="372" customHeight="1" spans="2:3">
      <c r="B372" s="6"/>
      <c r="C372" s="6"/>
    </row>
    <row r="373" customHeight="1" spans="2:3">
      <c r="B373" s="6"/>
      <c r="C373" s="6"/>
    </row>
    <row r="374" customHeight="1" spans="2:3">
      <c r="B374" s="6"/>
      <c r="C374" s="6"/>
    </row>
    <row r="375" customHeight="1" spans="2:3">
      <c r="B375" s="6"/>
      <c r="C375" s="6"/>
    </row>
    <row r="376" customHeight="1" spans="2:3">
      <c r="B376" s="6"/>
      <c r="C376" s="6"/>
    </row>
    <row r="377" customHeight="1" spans="2:3">
      <c r="B377" s="6"/>
      <c r="C377" s="6"/>
    </row>
    <row r="378" customHeight="1" spans="2:3">
      <c r="B378" s="6"/>
      <c r="C378" s="6"/>
    </row>
    <row r="379" customHeight="1" spans="2:3">
      <c r="B379" s="6"/>
      <c r="C379" s="6"/>
    </row>
    <row r="380" customHeight="1" spans="2:3">
      <c r="B380" s="6"/>
      <c r="C380" s="6"/>
    </row>
    <row r="381" customHeight="1" spans="2:3">
      <c r="B381" s="6"/>
      <c r="C381" s="6"/>
    </row>
    <row r="382" customHeight="1" spans="2:3">
      <c r="B382" s="6"/>
      <c r="C382" s="6"/>
    </row>
    <row r="383" customHeight="1" spans="2:3">
      <c r="B383" s="6"/>
      <c r="C383" s="6"/>
    </row>
    <row r="384" customHeight="1" spans="2:3">
      <c r="B384" s="6"/>
      <c r="C384" s="6"/>
    </row>
    <row r="385" customHeight="1" spans="2:3">
      <c r="B385" s="6"/>
      <c r="C385" s="6"/>
    </row>
    <row r="386" customHeight="1" spans="2:3">
      <c r="B386" s="6"/>
      <c r="C386" s="6"/>
    </row>
    <row r="387" customHeight="1" spans="2:3">
      <c r="B387" s="6"/>
      <c r="C387" s="6"/>
    </row>
    <row r="388" customHeight="1" spans="2:3">
      <c r="B388" s="6"/>
      <c r="C388" s="6"/>
    </row>
    <row r="389" customHeight="1" spans="2:3">
      <c r="B389" s="6"/>
      <c r="C389" s="6"/>
    </row>
    <row r="390" customHeight="1" spans="2:3">
      <c r="B390" s="6"/>
      <c r="C390" s="6"/>
    </row>
    <row r="391" customHeight="1" spans="2:3">
      <c r="B391" s="6"/>
      <c r="C391" s="6"/>
    </row>
    <row r="392" customHeight="1" spans="2:3">
      <c r="B392" s="6"/>
      <c r="C392" s="6"/>
    </row>
    <row r="393" customHeight="1" spans="2:3">
      <c r="B393" s="6"/>
      <c r="C393" s="6"/>
    </row>
    <row r="394" customHeight="1" spans="2:3">
      <c r="B394" s="6"/>
      <c r="C394" s="6"/>
    </row>
    <row r="395" customHeight="1" spans="2:3">
      <c r="B395" s="6"/>
      <c r="C395" s="6"/>
    </row>
    <row r="396" customHeight="1" spans="2:3">
      <c r="B396" s="6"/>
      <c r="C396" s="6"/>
    </row>
    <row r="397" customHeight="1" spans="2:3">
      <c r="B397" s="6"/>
      <c r="C397" s="6"/>
    </row>
    <row r="398" customHeight="1" spans="2:3">
      <c r="B398" s="6"/>
      <c r="C398" s="6"/>
    </row>
    <row r="399" customHeight="1" spans="2:3">
      <c r="B399" s="6"/>
      <c r="C399" s="6"/>
    </row>
    <row r="400" customHeight="1" spans="2:3">
      <c r="B400" s="6"/>
      <c r="C400" s="6"/>
    </row>
    <row r="401" customHeight="1" spans="2:3">
      <c r="B401" s="6"/>
      <c r="C401" s="6"/>
    </row>
    <row r="402" customHeight="1" spans="2:3">
      <c r="B402" s="6"/>
      <c r="C402" s="6"/>
    </row>
    <row r="403" customHeight="1" spans="2:3">
      <c r="B403" s="6"/>
      <c r="C403" s="6"/>
    </row>
    <row r="404" customHeight="1" spans="2:3">
      <c r="B404" s="6"/>
      <c r="C404" s="6"/>
    </row>
    <row r="405" customHeight="1" spans="2:3">
      <c r="B405" s="6"/>
      <c r="C405" s="6"/>
    </row>
    <row r="406" customHeight="1" spans="2:3">
      <c r="B406" s="6"/>
      <c r="C406" s="6"/>
    </row>
    <row r="407" customHeight="1" spans="2:3">
      <c r="B407" s="6"/>
      <c r="C407" s="6"/>
    </row>
    <row r="408" customHeight="1" spans="2:3">
      <c r="B408" s="6"/>
      <c r="C408" s="6"/>
    </row>
    <row r="409" customHeight="1" spans="2:3">
      <c r="B409" s="6"/>
      <c r="C409" s="6"/>
    </row>
    <row r="410" customHeight="1" spans="2:3">
      <c r="B410" s="6"/>
      <c r="C410" s="6"/>
    </row>
    <row r="411" customHeight="1" spans="2:3">
      <c r="B411" s="6"/>
      <c r="C411" s="6"/>
    </row>
    <row r="412" customHeight="1" spans="2:3">
      <c r="B412" s="6"/>
      <c r="C412" s="6"/>
    </row>
    <row r="413" customHeight="1" spans="2:3">
      <c r="B413" s="6"/>
      <c r="C413" s="6"/>
    </row>
    <row r="414" customHeight="1" spans="2:3">
      <c r="B414" s="6"/>
      <c r="C414" s="6"/>
    </row>
    <row r="415" customHeight="1" spans="2:3">
      <c r="B415" s="6"/>
      <c r="C415" s="6"/>
    </row>
    <row r="416" customHeight="1" spans="2:3">
      <c r="B416" s="6"/>
      <c r="C416" s="6"/>
    </row>
    <row r="417" customHeight="1" spans="2:3">
      <c r="B417" s="6"/>
      <c r="C417" s="6"/>
    </row>
    <row r="418" customHeight="1" spans="2:3">
      <c r="B418" s="6"/>
      <c r="C418" s="6"/>
    </row>
    <row r="419" customHeight="1" spans="2:3">
      <c r="B419" s="6"/>
      <c r="C419" s="6"/>
    </row>
    <row r="420" customHeight="1" spans="2:3">
      <c r="B420" s="6"/>
      <c r="C420" s="6"/>
    </row>
    <row r="421" customHeight="1" spans="2:3">
      <c r="B421" s="6"/>
      <c r="C421" s="6"/>
    </row>
    <row r="422" customHeight="1" spans="2:3">
      <c r="B422" s="6"/>
      <c r="C422" s="6"/>
    </row>
    <row r="423" customHeight="1" spans="2:3">
      <c r="B423" s="6"/>
      <c r="C423" s="6"/>
    </row>
    <row r="424" customHeight="1" spans="2:3">
      <c r="B424" s="6"/>
      <c r="C424" s="6"/>
    </row>
    <row r="425" customHeight="1" spans="2:3">
      <c r="B425" s="6"/>
      <c r="C425" s="6"/>
    </row>
    <row r="426" customHeight="1" spans="2:3">
      <c r="B426" s="6"/>
      <c r="C426" s="6"/>
    </row>
    <row r="427" customHeight="1" spans="2:3">
      <c r="B427" s="6"/>
      <c r="C427" s="6"/>
    </row>
    <row r="428" customHeight="1" spans="2:3">
      <c r="B428" s="6"/>
      <c r="C428" s="6"/>
    </row>
    <row r="429" customHeight="1" spans="2:3">
      <c r="B429" s="6"/>
      <c r="C429" s="6"/>
    </row>
    <row r="430" customHeight="1" spans="2:3">
      <c r="B430" s="6"/>
      <c r="C430" s="6"/>
    </row>
    <row r="431" customHeight="1" spans="2:3">
      <c r="B431" s="6"/>
      <c r="C431" s="6"/>
    </row>
    <row r="432" customHeight="1" spans="2:3">
      <c r="B432" s="6"/>
      <c r="C432" s="6"/>
    </row>
    <row r="433" customHeight="1" spans="2:3">
      <c r="B433" s="6"/>
      <c r="C433" s="6"/>
    </row>
    <row r="434" customHeight="1" spans="2:3">
      <c r="B434" s="6"/>
      <c r="C434" s="6"/>
    </row>
    <row r="435" customHeight="1" spans="2:3">
      <c r="B435" s="6"/>
      <c r="C435" s="6"/>
    </row>
    <row r="436" customHeight="1" spans="2:3">
      <c r="B436" s="6"/>
      <c r="C436" s="6"/>
    </row>
    <row r="437" customHeight="1" spans="2:3">
      <c r="B437" s="6"/>
      <c r="C437" s="6"/>
    </row>
    <row r="438" customHeight="1" spans="2:3">
      <c r="B438" s="6"/>
      <c r="C438" s="6"/>
    </row>
    <row r="439" customHeight="1" spans="2:3">
      <c r="B439" s="6"/>
      <c r="C439" s="6"/>
    </row>
    <row r="440" customHeight="1" spans="2:3">
      <c r="B440" s="6"/>
      <c r="C440" s="6"/>
    </row>
    <row r="441" customHeight="1" spans="2:3">
      <c r="B441" s="6"/>
      <c r="C441" s="6"/>
    </row>
    <row r="442" customHeight="1" spans="2:3">
      <c r="B442" s="6"/>
      <c r="C442" s="6"/>
    </row>
    <row r="443" customHeight="1" spans="2:3">
      <c r="B443" s="6"/>
      <c r="C443" s="6"/>
    </row>
    <row r="444" customHeight="1" spans="2:3">
      <c r="B444" s="6"/>
      <c r="C444" s="6"/>
    </row>
    <row r="445" customHeight="1" spans="2:3">
      <c r="B445" s="6"/>
      <c r="C445" s="6"/>
    </row>
    <row r="446" customHeight="1" spans="2:3">
      <c r="B446" s="6"/>
      <c r="C446" s="6"/>
    </row>
    <row r="447" customHeight="1" spans="2:3">
      <c r="B447" s="6"/>
      <c r="C447" s="6"/>
    </row>
    <row r="448" customHeight="1" spans="2:3">
      <c r="B448" s="6"/>
      <c r="C448" s="6"/>
    </row>
    <row r="449" customHeight="1" spans="2:3">
      <c r="B449" s="6"/>
      <c r="C449" s="6"/>
    </row>
    <row r="450" customHeight="1" spans="2:3">
      <c r="B450" s="6"/>
      <c r="C450" s="6"/>
    </row>
    <row r="451" customHeight="1" spans="2:3">
      <c r="B451" s="6"/>
      <c r="C451" s="6"/>
    </row>
    <row r="452" customHeight="1" spans="2:3">
      <c r="B452" s="6"/>
      <c r="C452" s="6"/>
    </row>
    <row r="453" customHeight="1" spans="2:3">
      <c r="B453" s="6"/>
      <c r="C453" s="6"/>
    </row>
    <row r="454" customHeight="1" spans="2:3">
      <c r="B454" s="6"/>
      <c r="C454" s="6"/>
    </row>
    <row r="455" customHeight="1" spans="2:3">
      <c r="B455" s="6"/>
      <c r="C455" s="6"/>
    </row>
    <row r="456" customHeight="1" spans="2:3">
      <c r="B456" s="6"/>
      <c r="C456" s="6"/>
    </row>
    <row r="457" customHeight="1" spans="2:3">
      <c r="B457" s="6"/>
      <c r="C457" s="6"/>
    </row>
    <row r="458" customHeight="1" spans="2:3">
      <c r="B458" s="6"/>
      <c r="C458" s="6"/>
    </row>
    <row r="459" customHeight="1" spans="2:3">
      <c r="B459" s="6"/>
      <c r="C459" s="6"/>
    </row>
    <row r="460" customHeight="1" spans="2:3">
      <c r="B460" s="6"/>
      <c r="C460" s="6"/>
    </row>
    <row r="461" customHeight="1" spans="2:3">
      <c r="B461" s="6"/>
      <c r="C461" s="6"/>
    </row>
    <row r="462" customHeight="1" spans="2:3">
      <c r="B462" s="6"/>
      <c r="C462" s="6"/>
    </row>
    <row r="463" customHeight="1" spans="2:3">
      <c r="B463" s="6"/>
      <c r="C463" s="6"/>
    </row>
    <row r="464" customHeight="1" spans="2:3">
      <c r="B464" s="6"/>
      <c r="C464" s="6"/>
    </row>
    <row r="465" customHeight="1" spans="2:3">
      <c r="B465" s="6"/>
      <c r="C465" s="6"/>
    </row>
    <row r="466" customHeight="1" spans="2:3">
      <c r="B466" s="6"/>
      <c r="C466" s="6"/>
    </row>
    <row r="467" customHeight="1" spans="2:3">
      <c r="B467" s="6"/>
      <c r="C467" s="6"/>
    </row>
    <row r="468" customHeight="1" spans="2:3">
      <c r="B468" s="6"/>
      <c r="C468" s="6"/>
    </row>
    <row r="469" customHeight="1" spans="2:3">
      <c r="B469" s="6"/>
      <c r="C469" s="6"/>
    </row>
    <row r="470" customHeight="1" spans="2:3">
      <c r="B470" s="6"/>
      <c r="C470" s="6"/>
    </row>
    <row r="471" customHeight="1" spans="2:3">
      <c r="B471" s="6"/>
      <c r="C471" s="6"/>
    </row>
    <row r="472" customHeight="1" spans="2:3">
      <c r="B472" s="6"/>
      <c r="C472" s="6"/>
    </row>
    <row r="473" customHeight="1" spans="2:3">
      <c r="B473" s="6"/>
      <c r="C473" s="6"/>
    </row>
    <row r="474" customHeight="1" spans="2:3">
      <c r="B474" s="6"/>
      <c r="C474" s="6"/>
    </row>
    <row r="475" customHeight="1" spans="2:3">
      <c r="B475" s="6"/>
      <c r="C475" s="6"/>
    </row>
    <row r="476" customHeight="1" spans="2:3">
      <c r="B476" s="6"/>
      <c r="C476" s="6"/>
    </row>
    <row r="477" customHeight="1" spans="2:3">
      <c r="B477" s="6"/>
      <c r="C477" s="6"/>
    </row>
    <row r="478" customHeight="1" spans="2:3">
      <c r="B478" s="6"/>
      <c r="C478" s="6"/>
    </row>
    <row r="479" customHeight="1" spans="2:3">
      <c r="B479" s="6"/>
      <c r="C479" s="6"/>
    </row>
    <row r="480" customHeight="1" spans="2:3">
      <c r="B480" s="6"/>
      <c r="C480" s="6"/>
    </row>
    <row r="481" customHeight="1" spans="2:3">
      <c r="B481" s="6"/>
      <c r="C481" s="6"/>
    </row>
    <row r="482" customHeight="1" spans="2:3">
      <c r="B482" s="6"/>
      <c r="C482" s="6"/>
    </row>
    <row r="483" customHeight="1" spans="2:3">
      <c r="B483" s="6"/>
      <c r="C483" s="6"/>
    </row>
    <row r="484" customHeight="1" spans="2:3">
      <c r="B484" s="6"/>
      <c r="C484" s="6"/>
    </row>
    <row r="485" customHeight="1" spans="2:3">
      <c r="B485" s="6"/>
      <c r="C485" s="6"/>
    </row>
    <row r="486" customHeight="1" spans="2:3">
      <c r="B486" s="6"/>
      <c r="C486" s="6"/>
    </row>
    <row r="487" customHeight="1" spans="2:3">
      <c r="B487" s="6"/>
      <c r="C487" s="6"/>
    </row>
    <row r="488" customHeight="1" spans="2:3">
      <c r="B488" s="6"/>
      <c r="C488" s="6"/>
    </row>
    <row r="489" customHeight="1" spans="2:3">
      <c r="B489" s="6"/>
      <c r="C489" s="6"/>
    </row>
    <row r="490" customHeight="1" spans="2:3">
      <c r="B490" s="6"/>
      <c r="C490" s="6"/>
    </row>
    <row r="491" customHeight="1" spans="2:3">
      <c r="B491" s="6"/>
      <c r="C491" s="6"/>
    </row>
    <row r="492" customHeight="1" spans="2:3">
      <c r="B492" s="6"/>
      <c r="C492" s="6"/>
    </row>
    <row r="493" customHeight="1" spans="2:3">
      <c r="B493" s="6"/>
      <c r="C493" s="6"/>
    </row>
    <row r="494" customHeight="1" spans="2:3">
      <c r="B494" s="6"/>
      <c r="C494" s="6"/>
    </row>
    <row r="495" customHeight="1" spans="2:3">
      <c r="B495" s="6"/>
      <c r="C495" s="6"/>
    </row>
    <row r="496" customHeight="1" spans="2:3">
      <c r="B496" s="6"/>
      <c r="C496" s="6"/>
    </row>
    <row r="497" customHeight="1" spans="2:3">
      <c r="B497" s="6"/>
      <c r="C497" s="6"/>
    </row>
    <row r="498" customHeight="1" spans="2:3">
      <c r="B498" s="6"/>
      <c r="C498" s="6"/>
    </row>
    <row r="499" customHeight="1" spans="2:3">
      <c r="B499" s="6"/>
      <c r="C499" s="6"/>
    </row>
    <row r="500" customHeight="1" spans="2:3">
      <c r="B500" s="6"/>
      <c r="C500" s="6"/>
    </row>
    <row r="501" customHeight="1" spans="2:3">
      <c r="B501" s="6"/>
      <c r="C501" s="6"/>
    </row>
    <row r="502" customHeight="1" spans="2:3">
      <c r="B502" s="6"/>
      <c r="C502" s="6"/>
    </row>
    <row r="503" customHeight="1" spans="2:3">
      <c r="B503" s="6"/>
      <c r="C503" s="6"/>
    </row>
    <row r="504" customHeight="1" spans="2:3">
      <c r="B504" s="6"/>
      <c r="C504" s="6"/>
    </row>
    <row r="505" customHeight="1" spans="2:3">
      <c r="B505" s="6"/>
      <c r="C505" s="6"/>
    </row>
    <row r="506" customHeight="1" spans="2:3">
      <c r="B506" s="6"/>
      <c r="C506" s="6"/>
    </row>
    <row r="507" customHeight="1" spans="2:3">
      <c r="B507" s="6"/>
      <c r="C507" s="6"/>
    </row>
    <row r="508" customHeight="1" spans="2:3">
      <c r="B508" s="6"/>
      <c r="C508" s="6"/>
    </row>
    <row r="509" customHeight="1" spans="2:3">
      <c r="B509" s="6"/>
      <c r="C509" s="6"/>
    </row>
    <row r="510" customHeight="1" spans="2:3">
      <c r="B510" s="6"/>
      <c r="C510" s="6"/>
    </row>
    <row r="511" customHeight="1" spans="2:3">
      <c r="B511" s="6"/>
      <c r="C511" s="6"/>
    </row>
    <row r="512" customHeight="1" spans="2:3">
      <c r="B512" s="6"/>
      <c r="C512" s="6"/>
    </row>
    <row r="513" customHeight="1" spans="2:3">
      <c r="B513" s="6"/>
      <c r="C513" s="6"/>
    </row>
    <row r="514" customHeight="1" spans="2:3">
      <c r="B514" s="6"/>
      <c r="C514" s="6"/>
    </row>
    <row r="515" customHeight="1" spans="2:3">
      <c r="B515" s="6"/>
      <c r="C515" s="6"/>
    </row>
    <row r="516" customHeight="1" spans="2:3">
      <c r="B516" s="6"/>
      <c r="C516" s="6"/>
    </row>
    <row r="517" customHeight="1" spans="2:3">
      <c r="B517" s="6"/>
      <c r="C517" s="6"/>
    </row>
    <row r="518" customHeight="1" spans="2:3">
      <c r="B518" s="6"/>
      <c r="C518" s="6"/>
    </row>
    <row r="519" customHeight="1" spans="2:3">
      <c r="B519" s="6"/>
      <c r="C519" s="6"/>
    </row>
    <row r="520" customHeight="1" spans="2:3">
      <c r="B520" s="6"/>
      <c r="C520" s="6"/>
    </row>
    <row r="521" customHeight="1" spans="2:3">
      <c r="B521" s="6"/>
      <c r="C521" s="6"/>
    </row>
    <row r="522" customHeight="1" spans="2:3">
      <c r="B522" s="6"/>
      <c r="C522" s="6"/>
    </row>
    <row r="523" customHeight="1" spans="2:3">
      <c r="B523" s="6"/>
      <c r="C523" s="6"/>
    </row>
    <row r="524" customHeight="1" spans="2:3">
      <c r="B524" s="6"/>
      <c r="C524" s="6"/>
    </row>
    <row r="525" customHeight="1" spans="2:3">
      <c r="B525" s="6"/>
      <c r="C525" s="6"/>
    </row>
    <row r="526" customHeight="1" spans="2:3">
      <c r="B526" s="6"/>
      <c r="C526" s="6"/>
    </row>
    <row r="527" customHeight="1" spans="2:3">
      <c r="B527" s="6"/>
      <c r="C527" s="6"/>
    </row>
    <row r="528" customHeight="1" spans="2:3">
      <c r="B528" s="6"/>
      <c r="C528" s="6"/>
    </row>
    <row r="529" customHeight="1" spans="2:3">
      <c r="B529" s="6"/>
      <c r="C529" s="6"/>
    </row>
    <row r="530" customHeight="1" spans="2:3">
      <c r="B530" s="6"/>
      <c r="C530" s="6"/>
    </row>
    <row r="531" customHeight="1" spans="2:3">
      <c r="B531" s="6"/>
      <c r="C531" s="6"/>
    </row>
    <row r="532" customHeight="1" spans="2:3">
      <c r="B532" s="6"/>
      <c r="C532" s="6"/>
    </row>
    <row r="533" customHeight="1" spans="2:3">
      <c r="B533" s="6"/>
      <c r="C533" s="6"/>
    </row>
    <row r="534" customHeight="1" spans="2:3">
      <c r="B534" s="6"/>
      <c r="C534" s="6"/>
    </row>
    <row r="535" customHeight="1" spans="2:3">
      <c r="B535" s="6"/>
      <c r="C535" s="6"/>
    </row>
    <row r="536" customHeight="1" spans="2:3">
      <c r="B536" s="6"/>
      <c r="C536" s="6"/>
    </row>
    <row r="537" customHeight="1" spans="2:3">
      <c r="B537" s="6"/>
      <c r="C537" s="6"/>
    </row>
    <row r="538" customHeight="1" spans="2:3">
      <c r="B538" s="6"/>
      <c r="C538" s="6"/>
    </row>
    <row r="539" customHeight="1" spans="2:3">
      <c r="B539" s="6"/>
      <c r="C539" s="6"/>
    </row>
    <row r="540" customHeight="1" spans="2:3">
      <c r="B540" s="6"/>
      <c r="C540" s="6"/>
    </row>
    <row r="541" customHeight="1" spans="2:3">
      <c r="B541" s="6"/>
      <c r="C541" s="6"/>
    </row>
    <row r="542" customHeight="1" spans="2:3">
      <c r="B542" s="6"/>
      <c r="C542" s="6"/>
    </row>
    <row r="543" customHeight="1" spans="2:3">
      <c r="B543" s="6"/>
      <c r="C543" s="6"/>
    </row>
    <row r="544" customHeight="1" spans="2:3">
      <c r="B544" s="6"/>
      <c r="C544" s="6"/>
    </row>
    <row r="545" customHeight="1" spans="2:3">
      <c r="B545" s="6"/>
      <c r="C545" s="6"/>
    </row>
    <row r="546" customHeight="1" spans="2:3">
      <c r="B546" s="6"/>
      <c r="C546" s="6"/>
    </row>
    <row r="547" customHeight="1" spans="2:3">
      <c r="B547" s="6"/>
      <c r="C547" s="6"/>
    </row>
    <row r="548" customHeight="1" spans="2:3">
      <c r="B548" s="6"/>
      <c r="C548" s="6"/>
    </row>
    <row r="549" customHeight="1" spans="2:3">
      <c r="B549" s="6"/>
      <c r="C549" s="6"/>
    </row>
    <row r="550" customHeight="1" spans="2:3">
      <c r="B550" s="6"/>
      <c r="C550" s="6"/>
    </row>
    <row r="551" customHeight="1" spans="2:3">
      <c r="B551" s="6"/>
      <c r="C551" s="6"/>
    </row>
    <row r="552" customHeight="1" spans="2:3">
      <c r="B552" s="6"/>
      <c r="C552" s="6"/>
    </row>
    <row r="553" customHeight="1" spans="2:3">
      <c r="B553" s="6"/>
      <c r="C553" s="6"/>
    </row>
    <row r="554" customHeight="1" spans="2:3">
      <c r="B554" s="6"/>
      <c r="C554" s="6"/>
    </row>
    <row r="555" customHeight="1" spans="2:3">
      <c r="B555" s="6"/>
      <c r="C555" s="6"/>
    </row>
    <row r="556" customHeight="1" spans="2:3">
      <c r="B556" s="6"/>
      <c r="C556" s="6"/>
    </row>
    <row r="557" customHeight="1" spans="2:3">
      <c r="B557" s="6"/>
      <c r="C557" s="6"/>
    </row>
    <row r="558" customHeight="1" spans="2:3">
      <c r="B558" s="6"/>
      <c r="C558" s="6"/>
    </row>
    <row r="559" customHeight="1" spans="2:3">
      <c r="B559" s="6"/>
      <c r="C559" s="6"/>
    </row>
    <row r="560" customHeight="1" spans="2:3">
      <c r="B560" s="6"/>
      <c r="C560" s="6"/>
    </row>
    <row r="561" customHeight="1" spans="2:3">
      <c r="B561" s="6"/>
      <c r="C561" s="6"/>
    </row>
    <row r="562" customHeight="1" spans="2:3">
      <c r="B562" s="6"/>
      <c r="C562" s="6"/>
    </row>
    <row r="563" customHeight="1" spans="2:3">
      <c r="B563" s="6"/>
      <c r="C563" s="6"/>
    </row>
    <row r="564" customHeight="1" spans="2:3">
      <c r="B564" s="6"/>
      <c r="C564" s="6"/>
    </row>
    <row r="565" customHeight="1" spans="2:3">
      <c r="B565" s="6"/>
      <c r="C565" s="6"/>
    </row>
    <row r="566" customHeight="1" spans="2:3">
      <c r="B566" s="6"/>
      <c r="C566" s="6"/>
    </row>
    <row r="567" customHeight="1" spans="2:3">
      <c r="B567" s="6"/>
      <c r="C567" s="6"/>
    </row>
    <row r="568" customHeight="1" spans="2:3">
      <c r="B568" s="6"/>
      <c r="C568" s="6"/>
    </row>
    <row r="569" customHeight="1" spans="2:3">
      <c r="B569" s="6"/>
      <c r="C569" s="6"/>
    </row>
    <row r="570" customHeight="1" spans="2:3">
      <c r="B570" s="6"/>
      <c r="C570" s="6"/>
    </row>
    <row r="571" customHeight="1" spans="2:3">
      <c r="B571" s="6"/>
      <c r="C571" s="6"/>
    </row>
    <row r="572" customHeight="1" spans="2:3">
      <c r="B572" s="6"/>
      <c r="C572" s="6"/>
    </row>
    <row r="573" customHeight="1" spans="2:3">
      <c r="B573" s="6"/>
      <c r="C573" s="6"/>
    </row>
    <row r="574" customHeight="1" spans="2:3">
      <c r="B574" s="6"/>
      <c r="C574" s="6"/>
    </row>
    <row r="575" customHeight="1" spans="2:3">
      <c r="B575" s="6"/>
      <c r="C575" s="6"/>
    </row>
    <row r="576" customHeight="1" spans="2:3">
      <c r="B576" s="6"/>
      <c r="C576" s="6"/>
    </row>
    <row r="577" customHeight="1" spans="2:3">
      <c r="B577" s="6"/>
      <c r="C577" s="6"/>
    </row>
    <row r="578" customHeight="1" spans="2:3">
      <c r="B578" s="6"/>
      <c r="C578" s="6"/>
    </row>
    <row r="579" customHeight="1" spans="2:3">
      <c r="B579" s="6"/>
      <c r="C579" s="6"/>
    </row>
    <row r="580" customHeight="1" spans="2:3">
      <c r="B580" s="6"/>
      <c r="C580" s="6"/>
    </row>
    <row r="581" customHeight="1" spans="2:3">
      <c r="B581" s="6"/>
      <c r="C581" s="6"/>
    </row>
    <row r="582" customHeight="1" spans="2:3">
      <c r="B582" s="6"/>
      <c r="C582" s="6"/>
    </row>
    <row r="583" customHeight="1" spans="2:3">
      <c r="B583" s="6"/>
      <c r="C583" s="6"/>
    </row>
    <row r="584" customHeight="1" spans="2:3">
      <c r="B584" s="6"/>
      <c r="C584" s="6"/>
    </row>
    <row r="585" customHeight="1" spans="2:3">
      <c r="B585" s="6"/>
      <c r="C585" s="6"/>
    </row>
    <row r="586" customHeight="1" spans="2:3">
      <c r="B586" s="6"/>
      <c r="C586" s="6"/>
    </row>
    <row r="587" customHeight="1" spans="2:3">
      <c r="B587" s="6"/>
      <c r="C587" s="6"/>
    </row>
    <row r="588" customHeight="1" spans="2:3">
      <c r="B588" s="6"/>
      <c r="C588" s="6"/>
    </row>
    <row r="589" customHeight="1" spans="2:3">
      <c r="B589" s="6"/>
      <c r="C589" s="6"/>
    </row>
    <row r="590" customHeight="1" spans="2:3">
      <c r="B590" s="6"/>
      <c r="C590" s="6"/>
    </row>
    <row r="591" customHeight="1" spans="2:3">
      <c r="B591" s="6"/>
      <c r="C591" s="6"/>
    </row>
    <row r="592" customHeight="1" spans="2:3">
      <c r="B592" s="6"/>
      <c r="C592" s="6"/>
    </row>
    <row r="593" customHeight="1" spans="2:3">
      <c r="B593" s="6"/>
      <c r="C593" s="6"/>
    </row>
    <row r="594" customHeight="1" spans="2:3">
      <c r="B594" s="6"/>
      <c r="C594" s="6"/>
    </row>
    <row r="595" customHeight="1" spans="2:3">
      <c r="B595" s="6"/>
      <c r="C595" s="6"/>
    </row>
    <row r="596" customHeight="1" spans="2:3">
      <c r="B596" s="6"/>
      <c r="C596" s="6"/>
    </row>
    <row r="597" customHeight="1" spans="2:3">
      <c r="B597" s="6"/>
      <c r="C597" s="6"/>
    </row>
    <row r="598" customHeight="1" spans="2:3">
      <c r="B598" s="6"/>
      <c r="C598" s="6"/>
    </row>
    <row r="599" customHeight="1" spans="2:3">
      <c r="B599" s="6"/>
      <c r="C599" s="6"/>
    </row>
    <row r="600" customHeight="1" spans="2:3">
      <c r="B600" s="6"/>
      <c r="C600" s="6"/>
    </row>
    <row r="601" customHeight="1" spans="2:3">
      <c r="B601" s="6"/>
      <c r="C601" s="6"/>
    </row>
    <row r="602" customHeight="1" spans="2:3">
      <c r="B602" s="6"/>
      <c r="C602" s="6"/>
    </row>
    <row r="603" customHeight="1" spans="2:3">
      <c r="B603" s="6"/>
      <c r="C603" s="6"/>
    </row>
    <row r="604" customHeight="1" spans="2:3">
      <c r="B604" s="6"/>
      <c r="C604" s="6"/>
    </row>
    <row r="605" customHeight="1" spans="2:3">
      <c r="B605" s="6"/>
      <c r="C605" s="6"/>
    </row>
    <row r="606" customHeight="1" spans="2:3">
      <c r="B606" s="6"/>
      <c r="C606" s="6"/>
    </row>
    <row r="607" customHeight="1" spans="2:3">
      <c r="B607" s="6"/>
      <c r="C607" s="6"/>
    </row>
    <row r="608" customHeight="1" spans="2:3">
      <c r="B608" s="6"/>
      <c r="C608" s="6"/>
    </row>
    <row r="609" customHeight="1" spans="2:3">
      <c r="B609" s="6"/>
      <c r="C609" s="6"/>
    </row>
    <row r="610" customHeight="1" spans="2:3">
      <c r="B610" s="6"/>
      <c r="C610" s="6"/>
    </row>
    <row r="611" customHeight="1" spans="2:3">
      <c r="B611" s="6"/>
      <c r="C611" s="6"/>
    </row>
    <row r="612" customHeight="1" spans="2:3">
      <c r="B612" s="6"/>
      <c r="C612" s="6"/>
    </row>
    <row r="613" customHeight="1" spans="2:3">
      <c r="B613" s="6"/>
      <c r="C613" s="6"/>
    </row>
    <row r="614" customHeight="1" spans="2:3">
      <c r="B614" s="6"/>
      <c r="C614" s="6"/>
    </row>
    <row r="615" customHeight="1" spans="2:3">
      <c r="B615" s="6"/>
      <c r="C615" s="6"/>
    </row>
    <row r="616" customHeight="1" spans="2:3">
      <c r="B616" s="6"/>
      <c r="C616" s="6"/>
    </row>
    <row r="617" customHeight="1" spans="2:3">
      <c r="B617" s="6"/>
      <c r="C617" s="6"/>
    </row>
    <row r="618" customHeight="1" spans="2:3">
      <c r="B618" s="6"/>
      <c r="C618" s="6"/>
    </row>
    <row r="619" customHeight="1" spans="2:3">
      <c r="B619" s="6"/>
      <c r="C619" s="6"/>
    </row>
    <row r="620" customHeight="1" spans="2:3">
      <c r="B620" s="6"/>
      <c r="C620" s="6"/>
    </row>
    <row r="621" customHeight="1" spans="2:3">
      <c r="B621" s="6"/>
      <c r="C621" s="6"/>
    </row>
    <row r="622" customHeight="1" spans="2:3">
      <c r="B622" s="6"/>
      <c r="C622" s="6"/>
    </row>
    <row r="623" customHeight="1" spans="2:3">
      <c r="B623" s="6"/>
      <c r="C623" s="6"/>
    </row>
    <row r="624" customHeight="1" spans="2:3">
      <c r="B624" s="6"/>
      <c r="C624" s="6"/>
    </row>
    <row r="625" customHeight="1" spans="2:3">
      <c r="B625" s="6"/>
      <c r="C625" s="6"/>
    </row>
    <row r="626" customHeight="1" spans="2:3">
      <c r="B626" s="6"/>
      <c r="C626" s="6"/>
    </row>
    <row r="627" customHeight="1" spans="2:3">
      <c r="B627" s="6"/>
      <c r="C627" s="6"/>
    </row>
    <row r="628" customHeight="1" spans="2:3">
      <c r="B628" s="6"/>
      <c r="C628" s="6"/>
    </row>
    <row r="629" customHeight="1" spans="2:3">
      <c r="B629" s="6"/>
      <c r="C629" s="6"/>
    </row>
    <row r="630" customHeight="1" spans="2:3">
      <c r="B630" s="6"/>
      <c r="C630" s="6"/>
    </row>
    <row r="631" customHeight="1" spans="2:3">
      <c r="B631" s="6"/>
      <c r="C631" s="6"/>
    </row>
    <row r="632" customHeight="1" spans="2:3">
      <c r="B632" s="6"/>
      <c r="C632" s="6"/>
    </row>
    <row r="633" customHeight="1" spans="2:3">
      <c r="B633" s="6"/>
      <c r="C633" s="6"/>
    </row>
    <row r="634" customHeight="1" spans="2:3">
      <c r="B634" s="6"/>
      <c r="C634" s="6"/>
    </row>
    <row r="635" customHeight="1" spans="2:3">
      <c r="B635" s="6"/>
      <c r="C635" s="6"/>
    </row>
    <row r="636" customHeight="1" spans="2:3">
      <c r="B636" s="6"/>
      <c r="C636" s="6"/>
    </row>
    <row r="637" customHeight="1" spans="2:3">
      <c r="B637" s="6"/>
      <c r="C637" s="6"/>
    </row>
    <row r="638" customHeight="1" spans="2:3">
      <c r="B638" s="6"/>
      <c r="C638" s="6"/>
    </row>
    <row r="639" customHeight="1" spans="2:3">
      <c r="B639" s="6"/>
      <c r="C639" s="6"/>
    </row>
    <row r="640" customHeight="1" spans="2:3">
      <c r="B640" s="6"/>
      <c r="C640" s="6"/>
    </row>
    <row r="641" customHeight="1" spans="2:3">
      <c r="B641" s="6"/>
      <c r="C641" s="6"/>
    </row>
    <row r="642" customHeight="1" spans="2:3">
      <c r="B642" s="6"/>
      <c r="C642" s="6"/>
    </row>
    <row r="643" customHeight="1" spans="2:3">
      <c r="B643" s="6"/>
      <c r="C643" s="6"/>
    </row>
    <row r="644" customHeight="1" spans="2:3">
      <c r="B644" s="6"/>
      <c r="C644" s="6"/>
    </row>
    <row r="645" customHeight="1" spans="2:3">
      <c r="B645" s="6"/>
      <c r="C645" s="6"/>
    </row>
    <row r="646" customHeight="1" spans="2:3">
      <c r="B646" s="6"/>
      <c r="C646" s="6"/>
    </row>
    <row r="647" customHeight="1" spans="2:3">
      <c r="B647" s="6"/>
      <c r="C647" s="6"/>
    </row>
    <row r="648" customHeight="1" spans="2:3">
      <c r="B648" s="6"/>
      <c r="C648" s="6"/>
    </row>
    <row r="649" customHeight="1" spans="2:3">
      <c r="B649" s="6"/>
      <c r="C649" s="6"/>
    </row>
    <row r="650" customHeight="1" spans="2:3">
      <c r="B650" s="6"/>
      <c r="C650" s="6"/>
    </row>
    <row r="651" customHeight="1" spans="2:3">
      <c r="B651" s="6"/>
      <c r="C651" s="6"/>
    </row>
    <row r="652" customHeight="1" spans="2:3">
      <c r="B652" s="6"/>
      <c r="C652" s="6"/>
    </row>
    <row r="653" customHeight="1" spans="2:3">
      <c r="B653" s="6"/>
      <c r="C653" s="6"/>
    </row>
    <row r="654" customHeight="1" spans="2:3">
      <c r="B654" s="6"/>
      <c r="C654" s="6"/>
    </row>
    <row r="655" customHeight="1" spans="2:3">
      <c r="B655" s="6"/>
      <c r="C655" s="6"/>
    </row>
    <row r="656" customHeight="1" spans="2:3">
      <c r="B656" s="6"/>
      <c r="C656" s="6"/>
    </row>
    <row r="657" customHeight="1" spans="2:3">
      <c r="B657" s="6"/>
      <c r="C657" s="6"/>
    </row>
    <row r="658" customHeight="1" spans="2:3">
      <c r="B658" s="6"/>
      <c r="C658" s="6"/>
    </row>
    <row r="659" customHeight="1" spans="2:3">
      <c r="B659" s="6"/>
      <c r="C659" s="6"/>
    </row>
    <row r="660" customHeight="1" spans="2:3">
      <c r="B660" s="6"/>
      <c r="C660" s="6"/>
    </row>
    <row r="661" customHeight="1" spans="2:3">
      <c r="B661" s="6"/>
      <c r="C661" s="6"/>
    </row>
    <row r="662" customHeight="1" spans="2:3">
      <c r="B662" s="6"/>
      <c r="C662" s="6"/>
    </row>
    <row r="663" customHeight="1" spans="2:3">
      <c r="B663" s="6"/>
      <c r="C663" s="6"/>
    </row>
    <row r="664" customHeight="1" spans="2:3">
      <c r="B664" s="6"/>
      <c r="C664" s="6"/>
    </row>
    <row r="665" customHeight="1" spans="2:3">
      <c r="B665" s="6"/>
      <c r="C665" s="6"/>
    </row>
    <row r="666" customHeight="1" spans="2:3">
      <c r="B666" s="6"/>
      <c r="C666" s="6"/>
    </row>
    <row r="667" customHeight="1" spans="2:3">
      <c r="B667" s="6"/>
      <c r="C667" s="6"/>
    </row>
    <row r="668" customHeight="1" spans="2:3">
      <c r="B668" s="6"/>
      <c r="C668" s="6"/>
    </row>
    <row r="669" customHeight="1" spans="2:3">
      <c r="B669" s="6"/>
      <c r="C669" s="6"/>
    </row>
    <row r="670" customHeight="1" spans="2:3">
      <c r="B670" s="6"/>
      <c r="C670" s="6"/>
    </row>
    <row r="671" customHeight="1" spans="2:3">
      <c r="B671" s="6"/>
      <c r="C671" s="6"/>
    </row>
    <row r="672" customHeight="1" spans="2:3">
      <c r="B672" s="6"/>
      <c r="C672" s="6"/>
    </row>
    <row r="673" customHeight="1" spans="2:3">
      <c r="B673" s="6"/>
      <c r="C673" s="6"/>
    </row>
    <row r="674" customHeight="1" spans="2:3">
      <c r="B674" s="6"/>
      <c r="C674" s="6"/>
    </row>
    <row r="675" customHeight="1" spans="2:3">
      <c r="B675" s="6"/>
      <c r="C675" s="6"/>
    </row>
    <row r="676" customHeight="1" spans="2:3">
      <c r="B676" s="6"/>
      <c r="C676" s="6"/>
    </row>
    <row r="677" customHeight="1" spans="2:3">
      <c r="B677" s="6"/>
      <c r="C677" s="6"/>
    </row>
    <row r="678" customHeight="1" spans="2:3">
      <c r="B678" s="6"/>
      <c r="C678" s="6"/>
    </row>
    <row r="679" customHeight="1" spans="2:3">
      <c r="B679" s="6"/>
      <c r="C679" s="6"/>
    </row>
    <row r="680" customHeight="1" spans="2:3">
      <c r="B680" s="6"/>
      <c r="C680" s="6"/>
    </row>
    <row r="681" customHeight="1" spans="2:3">
      <c r="B681" s="6"/>
      <c r="C681" s="6"/>
    </row>
    <row r="682" customHeight="1" spans="2:3">
      <c r="B682" s="6"/>
      <c r="C682" s="6"/>
    </row>
    <row r="683" customHeight="1" spans="2:3">
      <c r="B683" s="6"/>
      <c r="C683" s="6"/>
    </row>
    <row r="684" customHeight="1" spans="2:3">
      <c r="B684" s="6"/>
      <c r="C684" s="6"/>
    </row>
    <row r="685" customHeight="1" spans="2:3">
      <c r="B685" s="6"/>
      <c r="C685" s="6"/>
    </row>
    <row r="686" customHeight="1" spans="2:3">
      <c r="B686" s="6"/>
      <c r="C686" s="6"/>
    </row>
    <row r="687" customHeight="1" spans="2:3">
      <c r="B687" s="6"/>
      <c r="C687" s="6"/>
    </row>
    <row r="688" customHeight="1" spans="2:3">
      <c r="B688" s="6"/>
      <c r="C688" s="6"/>
    </row>
    <row r="689" customHeight="1" spans="2:3">
      <c r="B689" s="6"/>
      <c r="C689" s="6"/>
    </row>
    <row r="690" customHeight="1" spans="2:3">
      <c r="B690" s="6"/>
      <c r="C690" s="6"/>
    </row>
    <row r="691" customHeight="1" spans="2:3">
      <c r="B691" s="6"/>
      <c r="C691" s="6"/>
    </row>
    <row r="692" customHeight="1" spans="2:3">
      <c r="B692" s="6"/>
      <c r="C692" s="6"/>
    </row>
    <row r="693" customHeight="1" spans="2:3">
      <c r="B693" s="6"/>
      <c r="C693" s="6"/>
    </row>
    <row r="694" customHeight="1" spans="2:3">
      <c r="B694" s="6"/>
      <c r="C694" s="6"/>
    </row>
    <row r="695" customHeight="1" spans="2:3">
      <c r="B695" s="6"/>
      <c r="C695" s="6"/>
    </row>
    <row r="696" customHeight="1" spans="2:3">
      <c r="B696" s="6"/>
      <c r="C696" s="6"/>
    </row>
    <row r="697" customHeight="1" spans="2:3">
      <c r="B697" s="6"/>
      <c r="C697" s="6"/>
    </row>
    <row r="698" customHeight="1" spans="2:3">
      <c r="B698" s="6"/>
      <c r="C698" s="6"/>
    </row>
    <row r="699" customHeight="1" spans="2:3">
      <c r="B699" s="6"/>
      <c r="C699" s="6"/>
    </row>
    <row r="700" customHeight="1" spans="2:3">
      <c r="B700" s="6"/>
      <c r="C700" s="6"/>
    </row>
    <row r="701" customHeight="1" spans="2:3">
      <c r="B701" s="6"/>
      <c r="C701" s="6"/>
    </row>
    <row r="702" customHeight="1" spans="2:3">
      <c r="B702" s="6"/>
      <c r="C702" s="6"/>
    </row>
    <row r="703" customHeight="1" spans="2:3">
      <c r="B703" s="6"/>
      <c r="C703" s="6"/>
    </row>
    <row r="704" customHeight="1" spans="2:3">
      <c r="B704" s="6"/>
      <c r="C704" s="6"/>
    </row>
    <row r="705" customHeight="1" spans="2:3">
      <c r="B705" s="6"/>
      <c r="C705" s="6"/>
    </row>
    <row r="706" customHeight="1" spans="2:3">
      <c r="B706" s="6"/>
      <c r="C706" s="6"/>
    </row>
    <row r="707" customHeight="1" spans="2:3">
      <c r="B707" s="6"/>
      <c r="C707" s="6"/>
    </row>
    <row r="708" customHeight="1" spans="2:3">
      <c r="B708" s="6"/>
      <c r="C708" s="6"/>
    </row>
    <row r="709" customHeight="1" spans="2:3">
      <c r="B709" s="6"/>
      <c r="C709" s="6"/>
    </row>
    <row r="710" customHeight="1" spans="2:3">
      <c r="B710" s="6"/>
      <c r="C710" s="6"/>
    </row>
    <row r="711" customHeight="1" spans="2:3">
      <c r="B711" s="6"/>
      <c r="C711" s="6"/>
    </row>
    <row r="712" customHeight="1" spans="2:3">
      <c r="B712" s="6"/>
      <c r="C712" s="6"/>
    </row>
    <row r="713" customHeight="1" spans="2:3">
      <c r="B713" s="6"/>
      <c r="C713" s="6"/>
    </row>
    <row r="714" customHeight="1" spans="2:3">
      <c r="B714" s="6"/>
      <c r="C714" s="6"/>
    </row>
    <row r="715" customHeight="1" spans="2:3">
      <c r="B715" s="6"/>
      <c r="C715" s="6"/>
    </row>
    <row r="716" customHeight="1" spans="2:3">
      <c r="B716" s="6"/>
      <c r="C716" s="6"/>
    </row>
    <row r="717" customHeight="1" spans="2:3">
      <c r="B717" s="6"/>
      <c r="C717" s="6"/>
    </row>
    <row r="718" customHeight="1" spans="2:3">
      <c r="B718" s="6"/>
      <c r="C718" s="6"/>
    </row>
    <row r="719" customHeight="1" spans="2:3">
      <c r="B719" s="6"/>
      <c r="C719" s="6"/>
    </row>
    <row r="720" customHeight="1" spans="2:3">
      <c r="B720" s="6"/>
      <c r="C720" s="6"/>
    </row>
    <row r="721" customHeight="1" spans="2:3">
      <c r="B721" s="6"/>
      <c r="C721" s="6"/>
    </row>
    <row r="722" customHeight="1" spans="2:3">
      <c r="B722" s="6"/>
      <c r="C722" s="6"/>
    </row>
    <row r="723" customHeight="1" spans="2:3">
      <c r="B723" s="6"/>
      <c r="C723" s="6"/>
    </row>
    <row r="724" customHeight="1" spans="2:3">
      <c r="B724" s="6"/>
      <c r="C724" s="6"/>
    </row>
    <row r="725" customHeight="1" spans="2:3">
      <c r="B725" s="6"/>
      <c r="C725" s="6"/>
    </row>
    <row r="726" customHeight="1" spans="2:3">
      <c r="B726" s="6"/>
      <c r="C726" s="6"/>
    </row>
    <row r="727" customHeight="1" spans="2:3">
      <c r="B727" s="6"/>
      <c r="C727" s="6"/>
    </row>
    <row r="728" customHeight="1" spans="2:3">
      <c r="B728" s="6"/>
      <c r="C728" s="6"/>
    </row>
    <row r="729" customHeight="1" spans="2:3">
      <c r="B729" s="6"/>
      <c r="C729" s="6"/>
    </row>
    <row r="730" customHeight="1" spans="2:3">
      <c r="B730" s="6"/>
      <c r="C730" s="6"/>
    </row>
    <row r="731" customHeight="1" spans="2:3">
      <c r="B731" s="6"/>
      <c r="C731" s="6"/>
    </row>
    <row r="732" customHeight="1" spans="2:3">
      <c r="B732" s="6"/>
      <c r="C732" s="6"/>
    </row>
    <row r="733" customHeight="1" spans="2:3">
      <c r="B733" s="6"/>
      <c r="C733" s="6"/>
    </row>
    <row r="734" customHeight="1" spans="2:3">
      <c r="B734" s="6"/>
      <c r="C734" s="6"/>
    </row>
    <row r="735" customHeight="1" spans="2:3">
      <c r="B735" s="6"/>
      <c r="C735" s="6"/>
    </row>
    <row r="736" customHeight="1" spans="2:3">
      <c r="B736" s="6"/>
      <c r="C736" s="6"/>
    </row>
    <row r="737" customHeight="1" spans="2:3">
      <c r="B737" s="6"/>
      <c r="C737" s="6"/>
    </row>
    <row r="738" customHeight="1" spans="2:3">
      <c r="B738" s="6"/>
      <c r="C738" s="6"/>
    </row>
    <row r="739" customHeight="1" spans="2:3">
      <c r="B739" s="6"/>
      <c r="C739" s="6"/>
    </row>
    <row r="740" customHeight="1" spans="2:3">
      <c r="B740" s="6"/>
      <c r="C740" s="6"/>
    </row>
    <row r="741" customHeight="1" spans="2:3">
      <c r="B741" s="6"/>
      <c r="C741" s="6"/>
    </row>
    <row r="742" customHeight="1" spans="2:3">
      <c r="B742" s="6"/>
      <c r="C742" s="6"/>
    </row>
    <row r="743" customHeight="1" spans="2:3">
      <c r="B743" s="6"/>
      <c r="C743" s="6"/>
    </row>
    <row r="744" customHeight="1" spans="2:3">
      <c r="B744" s="6"/>
      <c r="C744" s="6"/>
    </row>
    <row r="745" customHeight="1" spans="2:3">
      <c r="B745" s="6"/>
      <c r="C745" s="6"/>
    </row>
    <row r="746" customHeight="1" spans="2:3">
      <c r="B746" s="6"/>
      <c r="C746" s="6"/>
    </row>
    <row r="747" customHeight="1" spans="2:3">
      <c r="B747" s="6"/>
      <c r="C747" s="6"/>
    </row>
    <row r="748" customHeight="1" spans="2:3">
      <c r="B748" s="6"/>
      <c r="C748" s="6"/>
    </row>
    <row r="749" customHeight="1" spans="2:3">
      <c r="B749" s="6"/>
      <c r="C749" s="6"/>
    </row>
    <row r="750" customHeight="1" spans="2:3">
      <c r="B750" s="6"/>
      <c r="C750" s="6"/>
    </row>
    <row r="751" customHeight="1" spans="2:3">
      <c r="B751" s="6"/>
      <c r="C751" s="6"/>
    </row>
    <row r="752" customHeight="1" spans="2:3">
      <c r="B752" s="6"/>
      <c r="C752" s="6"/>
    </row>
    <row r="753" customHeight="1" spans="2:3">
      <c r="B753" s="6"/>
      <c r="C753" s="6"/>
    </row>
    <row r="754" customHeight="1" spans="2:3">
      <c r="B754" s="6"/>
      <c r="C754" s="6"/>
    </row>
    <row r="755" customHeight="1" spans="2:3">
      <c r="B755" s="6"/>
      <c r="C755" s="6"/>
    </row>
    <row r="756" customHeight="1" spans="2:3">
      <c r="B756" s="6"/>
      <c r="C756" s="6"/>
    </row>
    <row r="757" customHeight="1" spans="2:3">
      <c r="B757" s="6"/>
      <c r="C757" s="6"/>
    </row>
    <row r="758" customHeight="1" spans="2:3">
      <c r="B758" s="6"/>
      <c r="C758" s="6"/>
    </row>
    <row r="759" customHeight="1" spans="2:3">
      <c r="B759" s="6"/>
      <c r="C759" s="6"/>
    </row>
    <row r="760" customHeight="1" spans="2:3">
      <c r="B760" s="6"/>
      <c r="C760" s="6"/>
    </row>
    <row r="761" customHeight="1" spans="2:3">
      <c r="B761" s="6"/>
      <c r="C761" s="6"/>
    </row>
    <row r="762" customHeight="1" spans="2:3">
      <c r="B762" s="6"/>
      <c r="C762" s="6"/>
    </row>
    <row r="763" customHeight="1" spans="2:3">
      <c r="B763" s="6"/>
      <c r="C763" s="6"/>
    </row>
    <row r="764" customHeight="1" spans="2:3">
      <c r="B764" s="6"/>
      <c r="C764" s="6"/>
    </row>
    <row r="765" customHeight="1" spans="2:3">
      <c r="B765" s="6"/>
      <c r="C765" s="6"/>
    </row>
    <row r="766" customHeight="1" spans="2:3">
      <c r="B766" s="6"/>
      <c r="C766" s="6"/>
    </row>
    <row r="767" customHeight="1" spans="2:3">
      <c r="B767" s="6"/>
      <c r="C767" s="6"/>
    </row>
    <row r="768" customHeight="1" spans="2:3">
      <c r="B768" s="6"/>
      <c r="C768" s="6"/>
    </row>
    <row r="769" customHeight="1" spans="2:3">
      <c r="B769" s="6"/>
      <c r="C769" s="6"/>
    </row>
    <row r="770" customHeight="1" spans="2:3">
      <c r="B770" s="6"/>
      <c r="C770" s="6"/>
    </row>
    <row r="771" customHeight="1" spans="2:3">
      <c r="B771" s="6"/>
      <c r="C771" s="6"/>
    </row>
    <row r="772" customHeight="1" spans="2:3">
      <c r="B772" s="6"/>
      <c r="C772" s="6"/>
    </row>
    <row r="773" customHeight="1" spans="2:3">
      <c r="B773" s="6"/>
      <c r="C773" s="6"/>
    </row>
    <row r="774" customHeight="1" spans="2:3">
      <c r="B774" s="6"/>
      <c r="C774" s="6"/>
    </row>
    <row r="775" customHeight="1" spans="2:3">
      <c r="B775" s="6"/>
      <c r="C775" s="6"/>
    </row>
    <row r="776" customHeight="1" spans="2:3">
      <c r="B776" s="6"/>
      <c r="C776" s="6"/>
    </row>
    <row r="777" customHeight="1" spans="2:3">
      <c r="B777" s="6"/>
      <c r="C777" s="6"/>
    </row>
    <row r="778" customHeight="1" spans="2:3">
      <c r="B778" s="6"/>
      <c r="C778" s="6"/>
    </row>
    <row r="779" customHeight="1" spans="2:3">
      <c r="B779" s="6"/>
      <c r="C779" s="6"/>
    </row>
    <row r="780" customHeight="1" spans="2:3">
      <c r="B780" s="6"/>
      <c r="C780" s="6"/>
    </row>
    <row r="781" customHeight="1" spans="2:3">
      <c r="B781" s="6"/>
      <c r="C781" s="6"/>
    </row>
    <row r="782" customHeight="1" spans="2:3">
      <c r="B782" s="6"/>
      <c r="C782" s="6"/>
    </row>
    <row r="783" customHeight="1" spans="2:3">
      <c r="B783" s="6"/>
      <c r="C783" s="6"/>
    </row>
    <row r="784" customHeight="1" spans="2:3">
      <c r="B784" s="6"/>
      <c r="C784" s="6"/>
    </row>
    <row r="785" customHeight="1" spans="2:3">
      <c r="B785" s="6"/>
      <c r="C785" s="6"/>
    </row>
    <row r="786" customHeight="1" spans="2:3">
      <c r="B786" s="6"/>
      <c r="C786" s="6"/>
    </row>
    <row r="787" customHeight="1" spans="2:3">
      <c r="B787" s="6"/>
      <c r="C787" s="6"/>
    </row>
    <row r="788" customHeight="1" spans="2:3">
      <c r="B788" s="6"/>
      <c r="C788" s="6"/>
    </row>
    <row r="789" customHeight="1" spans="2:3">
      <c r="B789" s="6"/>
      <c r="C789" s="6"/>
    </row>
    <row r="790" customHeight="1" spans="2:3">
      <c r="B790" s="6"/>
      <c r="C790" s="6"/>
    </row>
    <row r="791" customHeight="1" spans="2:3">
      <c r="B791" s="6"/>
      <c r="C791" s="6"/>
    </row>
    <row r="792" customHeight="1" spans="2:3">
      <c r="B792" s="6"/>
      <c r="C792" s="6"/>
    </row>
    <row r="793" customHeight="1" spans="2:3">
      <c r="B793" s="6"/>
      <c r="C793" s="6"/>
    </row>
    <row r="794" customHeight="1" spans="2:3">
      <c r="B794" s="6"/>
      <c r="C794" s="6"/>
    </row>
    <row r="795" customHeight="1" spans="2:3">
      <c r="B795" s="6"/>
      <c r="C795" s="6"/>
    </row>
    <row r="796" customHeight="1" spans="2:3">
      <c r="B796" s="6"/>
      <c r="C796" s="6"/>
    </row>
    <row r="797" customHeight="1" spans="2:3">
      <c r="B797" s="6"/>
      <c r="C797" s="6"/>
    </row>
    <row r="798" customHeight="1" spans="2:3">
      <c r="B798" s="6"/>
      <c r="C798" s="6"/>
    </row>
    <row r="799" customHeight="1" spans="2:3">
      <c r="B799" s="6"/>
      <c r="C799" s="6"/>
    </row>
    <row r="800" customHeight="1" spans="2:3">
      <c r="B800" s="6"/>
      <c r="C800" s="6"/>
    </row>
    <row r="801" customHeight="1" spans="2:3">
      <c r="B801" s="6"/>
      <c r="C801" s="6"/>
    </row>
    <row r="802" customHeight="1" spans="2:3">
      <c r="B802" s="6"/>
      <c r="C802" s="6"/>
    </row>
    <row r="803" customHeight="1" spans="2:3">
      <c r="B803" s="6"/>
      <c r="C803" s="6"/>
    </row>
    <row r="804" customHeight="1" spans="2:3">
      <c r="B804" s="6"/>
      <c r="C804" s="6"/>
    </row>
    <row r="805" customHeight="1" spans="2:3">
      <c r="B805" s="6"/>
      <c r="C805" s="6"/>
    </row>
    <row r="806" customHeight="1" spans="2:3">
      <c r="B806" s="6"/>
      <c r="C806" s="6"/>
    </row>
    <row r="807" customHeight="1" spans="2:3">
      <c r="B807" s="6"/>
      <c r="C807" s="6"/>
    </row>
    <row r="808" customHeight="1" spans="2:3">
      <c r="B808" s="6"/>
      <c r="C808" s="6"/>
    </row>
    <row r="809" customHeight="1" spans="2:3">
      <c r="B809" s="6"/>
      <c r="C809" s="6"/>
    </row>
    <row r="810" customHeight="1" spans="2:3">
      <c r="B810" s="6"/>
      <c r="C810" s="6"/>
    </row>
    <row r="811" customHeight="1" spans="2:3">
      <c r="B811" s="6"/>
      <c r="C811" s="6"/>
    </row>
    <row r="812" customHeight="1" spans="2:3">
      <c r="B812" s="6"/>
      <c r="C812" s="6"/>
    </row>
    <row r="813" customHeight="1" spans="2:3">
      <c r="B813" s="6"/>
      <c r="C813" s="6"/>
    </row>
    <row r="814" customHeight="1" spans="2:3">
      <c r="B814" s="6"/>
      <c r="C814" s="6"/>
    </row>
    <row r="815" customHeight="1" spans="2:3">
      <c r="B815" s="6"/>
      <c r="C815" s="6"/>
    </row>
    <row r="816" customHeight="1" spans="2:3">
      <c r="B816" s="6"/>
      <c r="C816" s="6"/>
    </row>
    <row r="817" customHeight="1" spans="2:3">
      <c r="B817" s="6"/>
      <c r="C817" s="6"/>
    </row>
    <row r="818" customHeight="1" spans="2:3">
      <c r="B818" s="6"/>
      <c r="C818" s="6"/>
    </row>
    <row r="819" customHeight="1" spans="2:3">
      <c r="B819" s="6"/>
      <c r="C819" s="6"/>
    </row>
    <row r="820" customHeight="1" spans="2:3">
      <c r="B820" s="6"/>
      <c r="C820" s="6"/>
    </row>
    <row r="821" customHeight="1" spans="2:3">
      <c r="B821" s="6"/>
      <c r="C821" s="6"/>
    </row>
    <row r="822" customHeight="1" spans="2:3">
      <c r="B822" s="6"/>
      <c r="C822" s="6"/>
    </row>
    <row r="823" customHeight="1" spans="2:3">
      <c r="B823" s="6"/>
      <c r="C823" s="6"/>
    </row>
    <row r="824" customHeight="1" spans="2:3">
      <c r="B824" s="6"/>
      <c r="C824" s="6"/>
    </row>
    <row r="825" customHeight="1" spans="2:3">
      <c r="B825" s="6"/>
      <c r="C825" s="6"/>
    </row>
    <row r="826" customHeight="1" spans="2:3">
      <c r="B826" s="6"/>
      <c r="C826" s="6"/>
    </row>
    <row r="827" customHeight="1" spans="2:3">
      <c r="B827" s="6"/>
      <c r="C827" s="6"/>
    </row>
    <row r="828" customHeight="1" spans="2:3">
      <c r="B828" s="6"/>
      <c r="C828" s="6"/>
    </row>
    <row r="829" customHeight="1" spans="2:3">
      <c r="B829" s="6"/>
      <c r="C829" s="6"/>
    </row>
    <row r="830" customHeight="1" spans="2:3">
      <c r="B830" s="6"/>
      <c r="C830" s="6"/>
    </row>
    <row r="831" customHeight="1" spans="2:3">
      <c r="B831" s="6"/>
      <c r="C831" s="6"/>
    </row>
    <row r="832" customHeight="1" spans="2:3">
      <c r="B832" s="6"/>
      <c r="C832" s="6"/>
    </row>
    <row r="833" customHeight="1" spans="2:3">
      <c r="B833" s="6"/>
      <c r="C833" s="6"/>
    </row>
    <row r="834" customHeight="1" spans="2:3">
      <c r="B834" s="6"/>
      <c r="C834" s="6"/>
    </row>
    <row r="835" customHeight="1" spans="2:3">
      <c r="B835" s="6"/>
      <c r="C835" s="6"/>
    </row>
    <row r="836" customHeight="1" spans="2:3">
      <c r="B836" s="6"/>
      <c r="C836" s="6"/>
    </row>
    <row r="837" customHeight="1" spans="2:3">
      <c r="B837" s="6"/>
      <c r="C837" s="6"/>
    </row>
    <row r="838" customHeight="1" spans="2:3">
      <c r="B838" s="6"/>
      <c r="C838" s="6"/>
    </row>
    <row r="839" customHeight="1" spans="2:3">
      <c r="B839" s="6"/>
      <c r="C839" s="6"/>
    </row>
    <row r="840" customHeight="1" spans="2:3">
      <c r="B840" s="6"/>
      <c r="C840" s="6"/>
    </row>
    <row r="841" customHeight="1" spans="2:3">
      <c r="B841" s="6"/>
      <c r="C841" s="6"/>
    </row>
    <row r="842" customHeight="1" spans="2:3">
      <c r="B842" s="6"/>
      <c r="C842" s="6"/>
    </row>
    <row r="843" customHeight="1" spans="2:3">
      <c r="B843" s="6"/>
      <c r="C843" s="6"/>
    </row>
    <row r="844" customHeight="1" spans="2:3">
      <c r="B844" s="6"/>
      <c r="C844" s="6"/>
    </row>
    <row r="845" customHeight="1" spans="2:3">
      <c r="B845" s="6"/>
      <c r="C845" s="6"/>
    </row>
    <row r="846" customHeight="1" spans="2:3">
      <c r="B846" s="6"/>
      <c r="C846" s="6"/>
    </row>
    <row r="847" customHeight="1" spans="2:3">
      <c r="B847" s="6"/>
      <c r="C847" s="6"/>
    </row>
    <row r="848" customHeight="1" spans="2:3">
      <c r="B848" s="6"/>
      <c r="C848" s="6"/>
    </row>
    <row r="849" customHeight="1" spans="2:3">
      <c r="B849" s="6"/>
      <c r="C849" s="6"/>
    </row>
    <row r="850" customHeight="1" spans="2:3">
      <c r="B850" s="6"/>
      <c r="C850" s="6"/>
    </row>
    <row r="851" customHeight="1" spans="2:3">
      <c r="B851" s="6"/>
      <c r="C851" s="6"/>
    </row>
    <row r="852" customHeight="1" spans="2:3">
      <c r="B852" s="6"/>
      <c r="C852" s="6"/>
    </row>
    <row r="853" customHeight="1" spans="2:3">
      <c r="B853" s="6"/>
      <c r="C853" s="6"/>
    </row>
    <row r="854" customHeight="1" spans="2:3">
      <c r="B854" s="6"/>
      <c r="C854" s="6"/>
    </row>
    <row r="855" customHeight="1" spans="2:3">
      <c r="B855" s="6"/>
      <c r="C855" s="6"/>
    </row>
    <row r="856" customHeight="1" spans="2:3">
      <c r="B856" s="6"/>
      <c r="C856" s="6"/>
    </row>
    <row r="857" customHeight="1" spans="2:3">
      <c r="B857" s="6"/>
      <c r="C857" s="6"/>
    </row>
    <row r="858" customHeight="1" spans="2:3">
      <c r="B858" s="6"/>
      <c r="C858" s="6"/>
    </row>
    <row r="859" customHeight="1" spans="2:3">
      <c r="B859" s="6"/>
      <c r="C859" s="6"/>
    </row>
    <row r="860" customHeight="1" spans="2:3">
      <c r="B860" s="6"/>
      <c r="C860" s="6"/>
    </row>
    <row r="861" customHeight="1" spans="2:3">
      <c r="B861" s="6"/>
      <c r="C861" s="6"/>
    </row>
    <row r="862" customHeight="1" spans="2:3">
      <c r="B862" s="6"/>
      <c r="C862" s="6"/>
    </row>
    <row r="863" customHeight="1" spans="2:3">
      <c r="B863" s="6"/>
      <c r="C863" s="6"/>
    </row>
    <row r="864" customHeight="1" spans="2:3">
      <c r="B864" s="6"/>
      <c r="C864" s="6"/>
    </row>
    <row r="865" customHeight="1" spans="2:3">
      <c r="B865" s="6"/>
      <c r="C865" s="6"/>
    </row>
    <row r="866" customHeight="1" spans="2:3">
      <c r="B866" s="6"/>
      <c r="C866" s="6"/>
    </row>
    <row r="867" customHeight="1" spans="2:3">
      <c r="B867" s="6"/>
      <c r="C867" s="6"/>
    </row>
    <row r="868" customHeight="1" spans="2:3">
      <c r="B868" s="6"/>
      <c r="C868" s="6"/>
    </row>
    <row r="869" customHeight="1" spans="2:3">
      <c r="B869" s="6"/>
      <c r="C869" s="6"/>
    </row>
    <row r="870" customHeight="1" spans="2:3">
      <c r="B870" s="6"/>
      <c r="C870" s="6"/>
    </row>
    <row r="871" customHeight="1" spans="2:3">
      <c r="B871" s="6"/>
      <c r="C871" s="6"/>
    </row>
    <row r="872" customHeight="1" spans="2:3">
      <c r="B872" s="6"/>
      <c r="C872" s="6"/>
    </row>
    <row r="873" customHeight="1" spans="2:3">
      <c r="B873" s="6"/>
      <c r="C873" s="6"/>
    </row>
    <row r="874" customHeight="1" spans="2:3">
      <c r="B874" s="6"/>
      <c r="C874" s="6"/>
    </row>
    <row r="875" customHeight="1" spans="2:3">
      <c r="B875" s="6"/>
      <c r="C875" s="6"/>
    </row>
    <row r="876" customHeight="1" spans="2:3">
      <c r="B876" s="6"/>
      <c r="C876" s="6"/>
    </row>
    <row r="877" customHeight="1" spans="2:3">
      <c r="B877" s="6"/>
      <c r="C877" s="6"/>
    </row>
    <row r="878" customHeight="1" spans="2:3">
      <c r="B878" s="6"/>
      <c r="C878" s="6"/>
    </row>
    <row r="879" customHeight="1" spans="2:3">
      <c r="B879" s="6"/>
      <c r="C879" s="6"/>
    </row>
    <row r="880" customHeight="1" spans="2:3">
      <c r="B880" s="6"/>
      <c r="C880" s="6"/>
    </row>
    <row r="881" customHeight="1" spans="2:3">
      <c r="B881" s="6"/>
      <c r="C881" s="6"/>
    </row>
    <row r="882" customHeight="1" spans="2:3">
      <c r="B882" s="6"/>
      <c r="C882" s="6"/>
    </row>
    <row r="883" customHeight="1" spans="2:3">
      <c r="B883" s="6"/>
      <c r="C883" s="6"/>
    </row>
    <row r="884" customHeight="1" spans="2:3">
      <c r="B884" s="6"/>
      <c r="C884" s="6"/>
    </row>
    <row r="885" customHeight="1" spans="2:3">
      <c r="B885" s="6"/>
      <c r="C885" s="6"/>
    </row>
    <row r="886" customHeight="1" spans="2:3">
      <c r="B886" s="6"/>
      <c r="C886" s="6"/>
    </row>
    <row r="887" customHeight="1" spans="2:3">
      <c r="B887" s="6"/>
      <c r="C887" s="6"/>
    </row>
    <row r="888" customHeight="1" spans="2:3">
      <c r="B888" s="6"/>
      <c r="C888" s="6"/>
    </row>
    <row r="889" customHeight="1" spans="2:3">
      <c r="B889" s="6"/>
      <c r="C889" s="6"/>
    </row>
    <row r="890" customHeight="1" spans="2:3">
      <c r="B890" s="6"/>
      <c r="C890" s="6"/>
    </row>
    <row r="891" customHeight="1" spans="2:3">
      <c r="B891" s="6"/>
      <c r="C891" s="6"/>
    </row>
    <row r="892" customHeight="1" spans="2:3">
      <c r="B892" s="6"/>
      <c r="C892" s="6"/>
    </row>
    <row r="893" customHeight="1" spans="2:3">
      <c r="B893" s="6"/>
      <c r="C893" s="6"/>
    </row>
    <row r="894" customHeight="1" spans="2:3">
      <c r="B894" s="6"/>
      <c r="C894" s="6"/>
    </row>
    <row r="895" customHeight="1" spans="2:3">
      <c r="B895" s="6"/>
      <c r="C895" s="6"/>
    </row>
    <row r="896" customHeight="1" spans="2:3">
      <c r="B896" s="6"/>
      <c r="C896" s="6"/>
    </row>
    <row r="897" customHeight="1" spans="2:3">
      <c r="B897" s="6"/>
      <c r="C897" s="6"/>
    </row>
    <row r="898" customHeight="1" spans="2:3">
      <c r="B898" s="6"/>
      <c r="C898" s="6"/>
    </row>
    <row r="899" customHeight="1" spans="2:3">
      <c r="B899" s="6"/>
      <c r="C899" s="6"/>
    </row>
    <row r="900" customHeight="1" spans="2:3">
      <c r="B900" s="6"/>
      <c r="C900" s="6"/>
    </row>
    <row r="901" customHeight="1" spans="2:3">
      <c r="B901" s="6"/>
      <c r="C901" s="6"/>
    </row>
    <row r="902" customHeight="1" spans="2:3">
      <c r="B902" s="6"/>
      <c r="C902" s="6"/>
    </row>
    <row r="903" customHeight="1" spans="2:3">
      <c r="B903" s="6"/>
      <c r="C903" s="6"/>
    </row>
    <row r="904" customHeight="1" spans="2:3">
      <c r="B904" s="6"/>
      <c r="C904" s="6"/>
    </row>
    <row r="905" customHeight="1" spans="2:3">
      <c r="B905" s="6"/>
      <c r="C905" s="6"/>
    </row>
    <row r="906" customHeight="1" spans="2:3">
      <c r="B906" s="6"/>
      <c r="C906" s="6"/>
    </row>
    <row r="907" customHeight="1" spans="2:3">
      <c r="B907" s="6"/>
      <c r="C907" s="6"/>
    </row>
    <row r="908" customHeight="1" spans="2:3">
      <c r="B908" s="6"/>
      <c r="C908" s="6"/>
    </row>
    <row r="909" customHeight="1" spans="2:3">
      <c r="B909" s="6"/>
      <c r="C909" s="6"/>
    </row>
    <row r="910" customHeight="1" spans="2:3">
      <c r="B910" s="6"/>
      <c r="C910" s="6"/>
    </row>
    <row r="911" customHeight="1" spans="2:3">
      <c r="B911" s="6"/>
      <c r="C911" s="6"/>
    </row>
    <row r="912" customHeight="1" spans="2:3">
      <c r="B912" s="6"/>
      <c r="C912" s="6"/>
    </row>
    <row r="913" customHeight="1" spans="2:3">
      <c r="B913" s="6"/>
      <c r="C913" s="6"/>
    </row>
    <row r="914" customHeight="1" spans="2:3">
      <c r="B914" s="6"/>
      <c r="C914" s="6"/>
    </row>
    <row r="915" customHeight="1" spans="2:3">
      <c r="B915" s="6"/>
      <c r="C915" s="6"/>
    </row>
    <row r="916" customHeight="1" spans="2:3">
      <c r="B916" s="6"/>
      <c r="C916" s="6"/>
    </row>
    <row r="917" customHeight="1" spans="2:3">
      <c r="B917" s="6"/>
      <c r="C917" s="6"/>
    </row>
    <row r="918" customHeight="1" spans="2:3">
      <c r="B918" s="6"/>
      <c r="C918" s="6"/>
    </row>
    <row r="919" customHeight="1" spans="2:3">
      <c r="B919" s="6"/>
      <c r="C919" s="6"/>
    </row>
    <row r="920" customHeight="1" spans="2:3">
      <c r="B920" s="6"/>
      <c r="C920" s="6"/>
    </row>
    <row r="921" customHeight="1" spans="2:3">
      <c r="B921" s="6"/>
      <c r="C921" s="6"/>
    </row>
    <row r="922" customHeight="1" spans="2:3">
      <c r="B922" s="6"/>
      <c r="C922" s="6"/>
    </row>
    <row r="923" customHeight="1" spans="2:3">
      <c r="B923" s="6"/>
      <c r="C923" s="6"/>
    </row>
    <row r="924" customHeight="1" spans="2:3">
      <c r="B924" s="6"/>
      <c r="C924" s="6"/>
    </row>
    <row r="925" customHeight="1" spans="2:3">
      <c r="B925" s="6"/>
      <c r="C925" s="6"/>
    </row>
    <row r="926" customHeight="1" spans="2:3">
      <c r="B926" s="6"/>
      <c r="C926" s="6"/>
    </row>
    <row r="927" customHeight="1" spans="2:3">
      <c r="B927" s="6"/>
      <c r="C927" s="6"/>
    </row>
    <row r="928" customHeight="1" spans="2:3">
      <c r="B928" s="6"/>
      <c r="C928" s="6"/>
    </row>
    <row r="929" customHeight="1" spans="2:3">
      <c r="B929" s="6"/>
      <c r="C929" s="6"/>
    </row>
    <row r="930" customHeight="1" spans="2:3">
      <c r="B930" s="6"/>
      <c r="C930" s="6"/>
    </row>
    <row r="931" customHeight="1" spans="2:3">
      <c r="B931" s="6"/>
      <c r="C931" s="6"/>
    </row>
    <row r="932" customHeight="1" spans="2:3">
      <c r="B932" s="6"/>
      <c r="C932" s="6"/>
    </row>
    <row r="933" customHeight="1" spans="2:3">
      <c r="B933" s="6"/>
      <c r="C933" s="6"/>
    </row>
    <row r="934" customHeight="1" spans="2:3">
      <c r="B934" s="6"/>
      <c r="C934" s="6"/>
    </row>
    <row r="935" customHeight="1" spans="2:3">
      <c r="B935" s="6"/>
      <c r="C935" s="6"/>
    </row>
    <row r="936" customHeight="1" spans="2:3">
      <c r="B936" s="6"/>
      <c r="C936" s="6"/>
    </row>
    <row r="937" customHeight="1" spans="2:3">
      <c r="B937" s="6"/>
      <c r="C937" s="6"/>
    </row>
    <row r="938" customHeight="1" spans="2:3">
      <c r="B938" s="6"/>
      <c r="C938" s="6"/>
    </row>
    <row r="939" customHeight="1" spans="2:3">
      <c r="B939" s="6"/>
      <c r="C939" s="6"/>
    </row>
    <row r="940" customHeight="1" spans="2:3">
      <c r="B940" s="6"/>
      <c r="C940" s="6"/>
    </row>
    <row r="941" customHeight="1" spans="2:3">
      <c r="B941" s="6"/>
      <c r="C941" s="6"/>
    </row>
    <row r="942" customHeight="1" spans="2:3">
      <c r="B942" s="6"/>
      <c r="C942" s="6"/>
    </row>
    <row r="943" customHeight="1" spans="2:3">
      <c r="B943" s="6"/>
      <c r="C943" s="6"/>
    </row>
    <row r="944" customHeight="1" spans="2:3">
      <c r="B944" s="6"/>
      <c r="C944" s="6"/>
    </row>
    <row r="945" customHeight="1" spans="2:3">
      <c r="B945" s="6"/>
      <c r="C945" s="6"/>
    </row>
    <row r="946" customHeight="1" spans="2:3">
      <c r="B946" s="6"/>
      <c r="C946" s="6"/>
    </row>
    <row r="947" customHeight="1" spans="2:3">
      <c r="B947" s="6"/>
      <c r="C947" s="6"/>
    </row>
    <row r="948" customHeight="1" spans="2:3">
      <c r="B948" s="6"/>
      <c r="C948" s="6"/>
    </row>
    <row r="949" customHeight="1" spans="2:3">
      <c r="B949" s="6"/>
      <c r="C949" s="6"/>
    </row>
    <row r="950" customHeight="1" spans="2:3">
      <c r="B950" s="6"/>
      <c r="C950" s="6"/>
    </row>
    <row r="951" customHeight="1" spans="2:3">
      <c r="B951" s="6"/>
      <c r="C951" s="6"/>
    </row>
    <row r="952" customHeight="1" spans="2:3">
      <c r="B952" s="6"/>
      <c r="C952" s="6"/>
    </row>
    <row r="953" customHeight="1" spans="2:3">
      <c r="B953" s="6"/>
      <c r="C953" s="6"/>
    </row>
    <row r="954" customHeight="1" spans="2:3">
      <c r="B954" s="6"/>
      <c r="C954" s="6"/>
    </row>
    <row r="955" customHeight="1" spans="2:3">
      <c r="B955" s="6"/>
      <c r="C955" s="6"/>
    </row>
    <row r="956" customHeight="1" spans="2:3">
      <c r="B956" s="6"/>
      <c r="C956" s="6"/>
    </row>
    <row r="957" customHeight="1" spans="2:3">
      <c r="B957" s="6"/>
      <c r="C957" s="6"/>
    </row>
    <row r="958" customHeight="1" spans="2:3">
      <c r="B958" s="6"/>
      <c r="C958" s="6"/>
    </row>
    <row r="959" customHeight="1" spans="2:3">
      <c r="B959" s="6"/>
      <c r="C959" s="6"/>
    </row>
    <row r="960" customHeight="1" spans="2:3">
      <c r="B960" s="6"/>
      <c r="C960" s="6"/>
    </row>
    <row r="961" customHeight="1" spans="2:3">
      <c r="B961" s="6"/>
      <c r="C961" s="6"/>
    </row>
    <row r="962" customHeight="1" spans="2:3">
      <c r="B962" s="6"/>
      <c r="C962" s="6"/>
    </row>
    <row r="963" customHeight="1" spans="2:3">
      <c r="B963" s="6"/>
      <c r="C963" s="6"/>
    </row>
    <row r="964" customHeight="1" spans="2:3">
      <c r="B964" s="6"/>
      <c r="C964" s="6"/>
    </row>
    <row r="965" customHeight="1" spans="2:3">
      <c r="B965" s="6"/>
      <c r="C965" s="6"/>
    </row>
    <row r="966" customHeight="1" spans="2:3">
      <c r="B966" s="6"/>
      <c r="C966" s="6"/>
    </row>
    <row r="967" customHeight="1" spans="2:3">
      <c r="B967" s="6"/>
      <c r="C967" s="6"/>
    </row>
    <row r="968" customHeight="1" spans="2:3">
      <c r="B968" s="6"/>
      <c r="C968" s="6"/>
    </row>
    <row r="969" customHeight="1" spans="2:3">
      <c r="B969" s="6"/>
      <c r="C969" s="6"/>
    </row>
    <row r="970" customHeight="1" spans="2:3">
      <c r="B970" s="6"/>
      <c r="C970" s="6"/>
    </row>
    <row r="971" customHeight="1" spans="2:3">
      <c r="B971" s="6"/>
      <c r="C971" s="6"/>
    </row>
    <row r="972" customHeight="1" spans="2:3">
      <c r="B972" s="6"/>
      <c r="C972" s="6"/>
    </row>
    <row r="973" customHeight="1" spans="2:3">
      <c r="B973" s="6"/>
      <c r="C973" s="6"/>
    </row>
    <row r="974" customHeight="1" spans="2:3">
      <c r="B974" s="6"/>
      <c r="C974" s="6"/>
    </row>
    <row r="975" customHeight="1" spans="2:3">
      <c r="B975" s="6"/>
      <c r="C975" s="6"/>
    </row>
    <row r="976" customHeight="1" spans="2:3">
      <c r="B976" s="6"/>
      <c r="C976" s="6"/>
    </row>
    <row r="977" customHeight="1" spans="2:3">
      <c r="B977" s="6"/>
      <c r="C977" s="6"/>
    </row>
    <row r="978" customHeight="1" spans="2:3">
      <c r="B978" s="6"/>
      <c r="C978" s="6"/>
    </row>
    <row r="979" customHeight="1" spans="2:3">
      <c r="B979" s="6"/>
      <c r="C979" s="6"/>
    </row>
    <row r="980" customHeight="1" spans="2:3">
      <c r="B980" s="6"/>
      <c r="C980" s="6"/>
    </row>
    <row r="981" customHeight="1" spans="2:3">
      <c r="B981" s="6"/>
      <c r="C981" s="6"/>
    </row>
    <row r="982" customHeight="1" spans="2:3">
      <c r="B982" s="6"/>
      <c r="C982" s="6"/>
    </row>
    <row r="983" customHeight="1" spans="2:3">
      <c r="B983" s="6"/>
      <c r="C983" s="6"/>
    </row>
    <row r="984" customHeight="1" spans="2:3">
      <c r="B984" s="6"/>
      <c r="C984" s="6"/>
    </row>
    <row r="985" customHeight="1" spans="2:3">
      <c r="B985" s="6"/>
      <c r="C985" s="6"/>
    </row>
    <row r="986" customHeight="1" spans="2:3">
      <c r="B986" s="6"/>
      <c r="C986" s="6"/>
    </row>
    <row r="987" customHeight="1" spans="2:3">
      <c r="B987" s="6"/>
      <c r="C987" s="6"/>
    </row>
    <row r="988" customHeight="1" spans="2:3">
      <c r="B988" s="6"/>
      <c r="C988" s="6"/>
    </row>
    <row r="989" customHeight="1" spans="2:3">
      <c r="B989" s="6"/>
      <c r="C989" s="6"/>
    </row>
    <row r="990" customHeight="1" spans="2:3">
      <c r="B990" s="6"/>
      <c r="C990" s="6"/>
    </row>
    <row r="991" customHeight="1" spans="2:3">
      <c r="B991" s="6"/>
      <c r="C991" s="6"/>
    </row>
    <row r="992" customHeight="1" spans="2:3">
      <c r="B992" s="6"/>
      <c r="C992" s="6"/>
    </row>
    <row r="993" customHeight="1" spans="2:3">
      <c r="B993" s="6"/>
      <c r="C993" s="6"/>
    </row>
    <row r="994" customHeight="1" spans="2:3">
      <c r="B994" s="6"/>
      <c r="C994" s="6"/>
    </row>
    <row r="995" customHeight="1" spans="2:3">
      <c r="B995" s="6"/>
      <c r="C995" s="6"/>
    </row>
    <row r="996" customHeight="1" spans="2:3">
      <c r="B996" s="6"/>
      <c r="C996" s="6"/>
    </row>
    <row r="997" customHeight="1" spans="2:3">
      <c r="B997" s="6"/>
      <c r="C997" s="6"/>
    </row>
    <row r="998" customHeight="1" spans="2:3">
      <c r="B998" s="6"/>
      <c r="C998" s="6"/>
    </row>
    <row r="999" customHeight="1" spans="2:3">
      <c r="B999" s="6"/>
      <c r="C999" s="6"/>
    </row>
    <row r="1000" customHeight="1" spans="2:3">
      <c r="B1000" s="6"/>
      <c r="C1000" s="6"/>
    </row>
    <row r="1001" customHeight="1" spans="2:3">
      <c r="B1001" s="6"/>
      <c r="C1001" s="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Data Sheet</vt:lpstr>
      <vt:lpstr>Data Sheet Selection</vt:lpstr>
      <vt:lpstr>News corpus (23)</vt:lpstr>
      <vt:lpstr>PromptsPersonas</vt:lpstr>
      <vt:lpstr>Queries</vt:lpstr>
      <vt:lpstr>Method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S3923410</cp:lastModifiedBy>
  <dcterms:created xsi:type="dcterms:W3CDTF">2024-07-24T05:36:00Z</dcterms:created>
  <dcterms:modified xsi:type="dcterms:W3CDTF">2024-07-24T06:43:28Z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B500B020894B4CA49AA3A5D75CE645DA_12</vt:lpwstr>
  </property>
  <property fmtid="{D5CDD505-2E9C-101B-9397-08002B2CF9AE}" pid="3" name="KSOProductBuildVer">
    <vt:lpwstr>1033-12.2.0.17545</vt:lpwstr>
  </property>
</Properties>
</file>