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11160"/>
  </bookViews>
  <sheets>
    <sheet name="Data Sheet" sheetId="1" r:id="rId1"/>
    <sheet name="PromptsPersonas" sheetId="2" r:id="rId2"/>
    <sheet name="Queries" sheetId="3" r:id="rId3"/>
    <sheet name="Method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<sst xmlns="http://schemas.openxmlformats.org/spreadsheetml/2006/main" count="433" uniqueCount="238">
  <si>
    <t>#</t>
  </si>
  <si>
    <t>Title</t>
  </si>
  <si>
    <t>Article Link</t>
  </si>
  <si>
    <t>Contributor</t>
  </si>
  <si>
    <t>Type</t>
  </si>
  <si>
    <t>Notes</t>
  </si>
  <si>
    <t>Building trust in the age of AI: A balancing act of ethics and innovation</t>
  </si>
  <si>
    <t>https://business.inquirer.net/468719/building-trust-in-the-age-of-ai-a-balancing-act-of-ethics-and-innovation-2</t>
  </si>
  <si>
    <t>Dan</t>
  </si>
  <si>
    <t>News Article</t>
  </si>
  <si>
    <t>Advancing AI Ethics in BangladeshAdvancing AI Ethics in Bangladesh</t>
  </si>
  <si>
    <t>https://www.unesco.org/en/articles/advancing-ai-ethics-bangladesh</t>
  </si>
  <si>
    <t>Awais</t>
  </si>
  <si>
    <t>Industry Article</t>
  </si>
  <si>
    <t>Global leaders convene in Hiroshima to chart ethical AI Pathways for peace</t>
  </si>
  <si>
    <t>https://www.thecitizen.co.tz/tanzania/news/national/global-leaders-convene-in-hiroshima-to-chart-ethical-ai-pathways-for-peace-4686958</t>
  </si>
  <si>
    <t>IBM reaffirms its commitment to the Rome Call for AI ethics</t>
  </si>
  <si>
    <t>https://research.ibm.com/blog/ibm-ai-ethics-japan-rome-call</t>
  </si>
  <si>
    <t>WHO releases AI ethics and governance guidance for large multi-modal models</t>
  </si>
  <si>
    <t>https://www.who.int/news/item/18-01-2024-who-releases-ai-ethics-and-governance-guidance-for-large-multi-modal-models</t>
  </si>
  <si>
    <t>In Hiroshima, a call for peaceful, ethical AI</t>
  </si>
  <si>
    <t>https://newsroom.cisco.com/c/r/newsroom/en/us/a/y2024/m07/in-hiroshima-a-call-for-peaceful-ethical-ai.html</t>
  </si>
  <si>
    <t>Generative AI: 8 biggest concerns and risks</t>
  </si>
  <si>
    <t>https://www.techtarget.com/searchenterpriseai/tip/Generative-AI-ethics-8-biggest-concerns</t>
  </si>
  <si>
    <t>Rhea</t>
  </si>
  <si>
    <t>IBM Recommits to the 'Rome Call for AI Ethics' as the Vatican Welcomes Eastern Religions to the Pledge</t>
  </si>
  <si>
    <t>https://newsroom.ibm.com/2024-07-10-IBM-Recommits-to-the-Rome-Call-for-AI-Ethics-as-the-Vatican-Welcomes-Eastern-Religions-to-the-Pledge</t>
  </si>
  <si>
    <t>How businesses can responsibly use AI and address ethical and security challenges</t>
  </si>
  <si>
    <t>https://legal.thomsonreuters.com/blog/how-to-responsibly-use-ai-to-address-ethical-and-risk-challenges/</t>
  </si>
  <si>
    <t>Ned</t>
  </si>
  <si>
    <t>MUSCAT: The Islamic World AI Charter (IWAIC) Regional Workshop, which kicked off on Tuesday in Muscat and held under the auspices of Dr Khamis bin Said al Jabri, Chairman of Oman Vision 2040 Implementation Follow-up Unit, underscored the urgency and strategies for adopting ethical AI practices across member states.... Read more on: https://www.omanobserver.om/article/1155842/business/economy/united-front-asia-and-the-middle-east-push-for-ethical-ai</t>
  </si>
  <si>
    <t>https://www.omanobserver.om/article/1155842/business/economy/united-front-asia-and-the-middle-east-push-for-ethical-ai</t>
  </si>
  <si>
    <t>AI ethics and values</t>
  </si>
  <si>
    <t>https://www.philstar.com/business/2024/06/30/2366495/ai-ethics-and-values</t>
  </si>
  <si>
    <t>Making AI great again: how do we design ethical AI systems?</t>
  </si>
  <si>
    <t>https://www.wired.com/sponsored/story/making-ai-great-again-how-do-we-design-ethical-ai-systems/</t>
  </si>
  <si>
    <t>A pink slime site used AI to rewrite our AI ethics article</t>
  </si>
  <si>
    <t>https://www.poynter.org/ethics-trust/2024/a-pink-slime-site-used-ai-to-rewrite-our-ai-ethics-article/</t>
  </si>
  <si>
    <t>6 Critical – And Urgent – Ethics Issues With AI</t>
  </si>
  <si>
    <t>https://www.forbes.com/sites/eliamdur/2024/01/24/6-critical--and-urgent--ethics-issues-with-ai/</t>
  </si>
  <si>
    <t>Google Splits Up a Key AI Ethics Watchdog</t>
  </si>
  <si>
    <t>https://www.wired.com/story/google-splits-up-responsible-innovation-ai-team/</t>
  </si>
  <si>
    <t>Tech firms failing to ‘walk the walk’ on ethical AI, report says</t>
  </si>
  <si>
    <t>https://www.aljazeera.com/news/2023/12/8/tech-firms-failing-to-walk-the-walk-on-ethical-ai-report-says</t>
  </si>
  <si>
    <t>An AI-generated image of a Victorian MP raises wider questions on digital ethics</t>
  </si>
  <si>
    <t>https://www.abc.net.au/news/2024-02-01/georgie-purcell-ai-image-nine-news-apology-digital-ethics/103408440</t>
  </si>
  <si>
    <t>s</t>
  </si>
  <si>
    <t>Why Ethical AI Must Be A Leadership Priority</t>
  </si>
  <si>
    <t>https://www.forbes.com/sites/jonathanreichental/2024/05/22/why-ethical-ai-must-be-a-leadership-priority/</t>
  </si>
  <si>
    <t>Your newsroom needs an AI ethics policy. Start here.</t>
  </si>
  <si>
    <t>https://www.poynter.org/ethics-trust/2024/how-to-create-newsroom-artificial-intelligence-ethics-policy/</t>
  </si>
  <si>
    <t>The Ethical Dilemma Of AI In Marketing: A Slippery Slope</t>
  </si>
  <si>
    <t>https://forbes.com/sites/elijahclark/2024/03/14/the-ethical-dilemma-of-ai-in-marketing-a-slippery-slope/</t>
  </si>
  <si>
    <t>Artificial intelligence and design: Questions of ethics</t>
  </si>
  <si>
    <t>https://architectureau.com/articles/ai-and-design-questions-of-ethics/</t>
  </si>
  <si>
    <t>This might be the most important job in AI</t>
  </si>
  <si>
    <t>https://www.businessinsider.com/ai-chief-ethics-officer-2024-7</t>
  </si>
  <si>
    <t>Are tomorrow’s engineers ready to face AI’s ethical challenges?</t>
  </si>
  <si>
    <t>https://theconversation.com/are-tomorrows-engineers-ready-to-face-ais-ethical-challenges-213826</t>
  </si>
  <si>
    <t>Research Paper</t>
  </si>
  <si>
    <t>Corporate directors weigh AI ethics at first-of-its-kind forum</t>
  </si>
  <si>
    <t>https://news.harvard.edu/gazette/story/newsplus/corporate-directors-weigh-ai-ethics-at-first-of-its-kind-forum/</t>
  </si>
  <si>
    <t>Why Pope Francis thinks the Church should play a part in world leaders’ debate on AI</t>
  </si>
  <si>
    <t>https://edition.cnn.com/2024/06/12/tech/pope-francis-g7-artificial-intelligence-intl-cmd/index.html</t>
  </si>
  <si>
    <t>Generative AI in business: how to navigate the ethics</t>
  </si>
  <si>
    <t>https://intheblack.cpaaustralia.com.au/ethics-and-governance/generative-ai-in-business-navigate-ethics</t>
  </si>
  <si>
    <t>The ethics of artificial intelligence and machine learning</t>
  </si>
  <si>
    <t>https://thethaiger.com/hot-news/technology/the-ethics-of-artificial-intelligence-and-machine-learning</t>
  </si>
  <si>
    <t>Readiness Assessment Methodology</t>
  </si>
  <si>
    <t>https://www.unesco.org/ethics-ai/en/ram</t>
  </si>
  <si>
    <t>ARTIFICIAL INTELLIGENCE Ethical Issues Regarding the Use of Artificial Intelligence</t>
  </si>
  <si>
    <t>https://auanews.net/issues/articles/2024/february-extra-2024/artificial-intelligence-ethical-issues-regarding-the-use-of-artificial-intelligence</t>
  </si>
  <si>
    <t>Hiruni</t>
  </si>
  <si>
    <t>How to Implement AI — Responsibly</t>
  </si>
  <si>
    <t>https://hbr.org/2024/05/how-to-implement-ai-responsibly</t>
  </si>
  <si>
    <t>A Perspective from the UNESCO AI Ethics Business Council at the Eastern Africa sub-Regional Forum on AI</t>
  </si>
  <si>
    <t>https://www.unesco.org/en/articles/perspective-unesco-ai-ethics-business-council-eastern-africa-sub-regional-forum-ai</t>
  </si>
  <si>
    <t>Addressing equity and ethics in artificial intelligence</t>
  </si>
  <si>
    <t>https://www.apa.org/monitor/2024/04/addressing-equity-ethics-artificial-intelligence</t>
  </si>
  <si>
    <t>Ethical AI: Ensuring Responsible and Fair Artificial Intelligence</t>
  </si>
  <si>
    <t>https://www.hp.com/au-en/shop/tech-takes/post/ethical-ai-use</t>
  </si>
  <si>
    <t>Responsible AI is a competitive advantage</t>
  </si>
  <si>
    <t>https://www.ibm.com/blog/responsible-ai-is-a-competitive-advantage/</t>
  </si>
  <si>
    <t>Pope asks world's religions to push for ethical AI development</t>
  </si>
  <si>
    <t>https://www.usccb.org/news/2024/pope-asks-worlds-religions-push-ethical-ai-development</t>
  </si>
  <si>
    <t>AI legislations ‘behind’ where the technology is</t>
  </si>
  <si>
    <t>https://www.news.com.au/finance/ai-legislations-behind-where-the-technology-is/video/5abbe947cdfa4b4793938f433d5bef3c</t>
  </si>
  <si>
    <t>Pope Francis to weigh in on 'ethical' AI at G7 summit</t>
  </si>
  <si>
    <t>https://www.news.com.au/breaking-news/pope-francis-to-weigh-in-on-ethical-ai-at-g7-summit/news-story/3833539f0a157776b06d2393ae433dfa</t>
  </si>
  <si>
    <t>AI Ethics: 8 global tech companies commit to apply UNESCO’s Recommendation</t>
  </si>
  <si>
    <t>https://www.unesco.org/en/articles/ai-ethics-8-global-tech-companies-commit-apply-unescos-recommendation</t>
  </si>
  <si>
    <t>AI ethical review should empower innovation—not prevent it</t>
  </si>
  <si>
    <t>https://www.fastcompany.com/91069648/ai-ethical-review-should-empower-innovation-not-prevent-it</t>
  </si>
  <si>
    <t>Good AI, bad AI: decoding responsible artificial intelligence</t>
  </si>
  <si>
    <t>https://www.csiro.au/en/news/All/Articles/2023/November/Responsible-AI-explainer</t>
  </si>
  <si>
    <t>Significant gap in ethical AI implementation: Accenture</t>
  </si>
  <si>
    <t>https://www.digitalnationaus.com.au/news/significant-gap-in-ethical-ai-implementation-accenture-609900</t>
  </si>
  <si>
    <t>AI Isn’t Ready to Make Unsupervised Decisions</t>
  </si>
  <si>
    <t>https://hbr.org/2022/09/ai-isnt-ready-to-make-unsupervised-decisions</t>
  </si>
  <si>
    <t>Leading AI Ethics: UNESCO and KOMINFO launch AI Readiness Assessment Methodology in Indonesia</t>
  </si>
  <si>
    <t>https://www.unesco.org/en/articles/leading-ai-ethics-unesco-and-kominfo-launch-ai-readiness-assessment-methodology-indonesia</t>
  </si>
  <si>
    <t>Exploring the ethics of Artificial Intelligence in art</t>
  </si>
  <si>
    <t>https://www.artshub.com.au/news/opinions-analysis/exploring-the-ethics-of-artificial-intelligence-in-art-2694121/</t>
  </si>
  <si>
    <t>Dell teams up with governments worldwide to tackle issues of AI ethics</t>
  </si>
  <si>
    <t>/www.business-standard.com/companies/news/dell-teams-up-with-governments-worldwide-to-tackle-issues-of-ai-ethics-124052300216_1.html</t>
  </si>
  <si>
    <t>The Ethics Of AI: Balancing Innovation With Responsibility</t>
  </si>
  <si>
    <t>https://www.forbes.com/sites/forbestechcouncil/2024/02/08/the-ethics-of-ai-balancing-innovation-with-responsibility/</t>
  </si>
  <si>
    <t>Lida</t>
  </si>
  <si>
    <t>In the rush to adopt AI, ethics and responsibility are taking a backseat at many companies</t>
  </si>
  <si>
    <t>https://www.businessinsider.com/ai-ethics-risks-responsibility-business-bcg-2024-5</t>
  </si>
  <si>
    <t>A rapid review of responsible ai frameworks: How to guide the development of ethical ai</t>
  </si>
  <si>
    <t>https://ieeexplore.ieee.org/ielx7/8566059/8995808/09001063.pdf?tp=&amp;arnumber=9001063&amp;isnumber=8995808&amp;ref=aHR0cHM6Ly9zY2hvbGFyLmdvb2dsZS5jb20uYXUv</t>
  </si>
  <si>
    <t>Ordinary Ethics of Governing AI</t>
  </si>
  <si>
    <t>https://carnegieendowment.org/2024/04/30/ordinary-ethics-of-governing-ai-pub-92329</t>
  </si>
  <si>
    <t>Principles to Practices for Responsible AI: Closing the Gap</t>
  </si>
  <si>
    <t>https://arxiv.org/abs/2006.04707</t>
  </si>
  <si>
    <t>The ethics of AI image making</t>
  </si>
  <si>
    <t>https://www.australiangeographic.com.au/topics/opinion-and-analysis/2023/11/the-ethics-of-ai-photography/</t>
  </si>
  <si>
    <t>AI Generates Debate Over Newsroom Ethics</t>
  </si>
  <si>
    <t>https://www.voanews.com/a/ai-generates-debate-over-newsroom-ethics-/7450743.html</t>
  </si>
  <si>
    <t>Artificial intelligence and ethics: best practices for companies</t>
  </si>
  <si>
    <t>https://www.orange.com/en/magazines/can-we-move-towards-responsible-ai/artificial-intelligence-and-ethics-best-practices</t>
  </si>
  <si>
    <t>The ethics of advanced AI assistants</t>
  </si>
  <si>
    <t>https://deepmind.google/discover/blog/the-ethics-of-advanced-ai-assistants/</t>
  </si>
  <si>
    <t>AI ethics are ignoring children, say Oxford researchers</t>
  </si>
  <si>
    <t>https://www.ox.ac.uk/news/2024-03-21-ai-ethics-are-ignoring-children-say-oxford-researchers</t>
  </si>
  <si>
    <t>Fairness, Transparency, and Human Involvement: The Ethical Side of Artificial Intelligence</t>
  </si>
  <si>
    <t>https://news.sap.com/2024/02/ethical-side-of-artificial-intelligence/</t>
  </si>
  <si>
    <t>Why we need cybersecurity of AI: ethics and responsible innovation</t>
  </si>
  <si>
    <t>https://www.weforum.org/agenda/2023/12/cybersecurity-ai-ethics-responsible-innovation/</t>
  </si>
  <si>
    <t>For the planet and people: IBM’s focus on AI ethics in sustainability</t>
  </si>
  <si>
    <t>https://www.ibm.com/blog/for-the-planet-and-people-ibms-focus-on-ai-ethics-in-sustainability/</t>
  </si>
  <si>
    <t>2 in 5 customers are concerned about AI ethics</t>
  </si>
  <si>
    <t>https://www.marketingtechnews.net/news/2024/may/30/2-in-5-customers-are-concerned-about-ai-ethics/</t>
  </si>
  <si>
    <t>A look into IBM’s AI ethics governance framework</t>
  </si>
  <si>
    <t>https://www.ibm.com/blog/a-look-into-ibms-ai-ethics-governance-framework/</t>
  </si>
  <si>
    <t>Davos 2024: Can – and should – leaders aim to regulate AI directly?</t>
  </si>
  <si>
    <t>https://www.bbc.com/worklife/article/20240118-davos-2024-can-and-should-leaders-aim-to-regulate-ai-directly</t>
  </si>
  <si>
    <t>Responsible AI—two frameworks for ethical design practice</t>
  </si>
  <si>
    <t>A physicists’ guide to the ethics of artificial intelligence</t>
  </si>
  <si>
    <t>https://www.symmetrymagazine.org/article/a-physicists-guide-to-the-ethics-of-artificial-intelligence?language_content_entity=und</t>
  </si>
  <si>
    <t>Expanding on ethical considerations of foundation models</t>
  </si>
  <si>
    <t>https://www.ibm.com/blog/expanding-on-ethical-considerations-of-foundation-models/</t>
  </si>
  <si>
    <t>Of Ethics and Values: A Reflection on the AI versus Artists Discourse</t>
  </si>
  <si>
    <t>https://moderndiplomacy.eu/2024/07/21/of-ethics-and-values-a-reflection-on-the-ai-versus-artists-discourse/</t>
  </si>
  <si>
    <t>Tech sector examines the risks and rewards of AI. How two paths converged at Northeastern’s London campus</t>
  </si>
  <si>
    <t>https://news.northeastern.edu/2024/07/17/women-in-ai-ethics/</t>
  </si>
  <si>
    <t>AI Ethics: 7 Crucial Qualities Of Ethical Leadership</t>
  </si>
  <si>
    <t>https://www.forbes.com/sites/bruceweinstein/2024/02/21/ai-7-crucial-qualities-of-ethical-leadership/</t>
  </si>
  <si>
    <t>Our commitment to ethical and responsible use of AI</t>
  </si>
  <si>
    <t>https://www.novartis.com/esg/ethics-risk-and-compliance/compliance/our-commitment-ethical-and-responsible-use-ai</t>
  </si>
  <si>
    <t>Connecting the dots in trustworthy Artificial Intelligence: From AI principles, ethics, and key requirements to responsible AI systems and regulation</t>
  </si>
  <si>
    <t>https://www.sciencedirect.com/science/article/pii/S1566253523002129</t>
  </si>
  <si>
    <t>AI could transform ethics committees</t>
  </si>
  <si>
    <t>https://theconversation.com/ai-could-transform-ethics-committees-224424</t>
  </si>
  <si>
    <t>How Ethics, Regulations And Guidelines Can Shape Responsible AI</t>
  </si>
  <si>
    <t>https://www.forbes.com/sites/forbestechcouncil/2024/02/05/how-ethics-regulations-and-guidelines-can-shape-responsible-ai/</t>
  </si>
  <si>
    <t>From Our Fellows –  From Automation to Agency: The Future of AI Ethics Education</t>
  </si>
  <si>
    <t>https://cdt.org/insights/from-automation-to-agency-the-future-of-ai-ethics-education/</t>
  </si>
  <si>
    <t>‘Uncovered, unknown, and uncertain’: Guiding ethics in the age of AI</t>
  </si>
  <si>
    <t>https://news.yale.edu/2024/02/21/uncovered-unknown-and-uncertain-guiding-ethics-age-ai</t>
  </si>
  <si>
    <t xml:space="preserve">How Do You Ensure AI Ethics In Insurtech? </t>
  </si>
  <si>
    <t>https://www.corelogic.com/intelligence/ai-ethics-insurance-industry/</t>
  </si>
  <si>
    <t>A Maturity Model for Industries and Organizations of All Types to Adopt Responsible AI—Preliminary Results</t>
  </si>
  <si>
    <t>https://dl.acm.org/doi/abs/10.1007/978-3-031-49008-8_6</t>
  </si>
  <si>
    <t>Cisco joins Rome Call as AI ethics debate widens</t>
  </si>
  <si>
    <t>https://newsroom.cisco.com/c/r/newsroom/en/us/a/y2024/m04/cisco-joins-rome-call-as-ai-ethics-debate-widens.html</t>
  </si>
  <si>
    <t>How to reduce the ethical dangers of AI-assisted farming</t>
  </si>
  <si>
    <t>https://aeon.co/essays/how-to-reduce-the-ethical-dangers-of-ai-assisted-farming</t>
  </si>
  <si>
    <t>Yale Freshman Creates AI Chatbot With Answers on AI Ethics</t>
  </si>
  <si>
    <t>https://www.insidehighered.com/news/tech-innovation/artificial-intelligence/2024/05/02/yale-freshman-creates-ai-chatbot-answers-ai</t>
  </si>
  <si>
    <t>Tackling Bias, Inequality, Lack of Privacy – New WHO Guidelines on AI Ethics and Governance are Released</t>
  </si>
  <si>
    <t>https://healthpolicy-watch.news/tackling-bias-inequality-lack-of-privacy-new-who-guidelines-on-ai-ethics-and-governance-are-released/</t>
  </si>
  <si>
    <t>NIST Researchers Suggest Historical Precedent for Ethical AI Research</t>
  </si>
  <si>
    <t>https://www.nist.gov/news-events/news/2024/02/nist-researchers-suggest-historical-precedent-ethical-ai-research</t>
  </si>
  <si>
    <t>Oxford Institute for Ethics in AI to host ground-breaking AI Ethics Conference</t>
  </si>
  <si>
    <t>https://www.ox.ac.uk/news/2024-06-19-oxford-institute-ethics-ai-host-ground-breaking-ai-ethics-conference</t>
  </si>
  <si>
    <t>Tech Mahindra: The Rise of the AI Ethics Engineer</t>
  </si>
  <si>
    <t>https://cybermagazine.com/articles/tech-mahindras-new-role-the-ai-ethics-engineer</t>
  </si>
  <si>
    <t>UNESCO wants to assist Bangladesh in ethical AI development</t>
  </si>
  <si>
    <t>https://coingeek.com/unesco-wants-to-assist-bangladesh-in-ethical-ai-development/</t>
  </si>
  <si>
    <t>When AI, Ethics and Data Privacy Collide, What Comes Next?</t>
  </si>
  <si>
    <t>https://www.adp.com/spark/articles/2024/02/when-ai-ethics-and-data-privacy-collide-what-comes-next.aspx</t>
  </si>
  <si>
    <t>In rush to implement AI, ethics take a backseat at many companies</t>
  </si>
  <si>
    <t>Ethical challenges in AI-enhanced military operations</t>
  </si>
  <si>
    <t>https://www.frontiersin.org/journals/big-data/articles/10.3389/fdata.2023.1229252/full</t>
  </si>
  <si>
    <t>Adopting and expanding ethical principles for generative artificial intelligence from military to healthcare</t>
  </si>
  <si>
    <t>https://www.nature.com/articles/s41746-023-00965-x</t>
  </si>
  <si>
    <t>AI: Tackling Ethics, Equality and Misinformation at Davos</t>
  </si>
  <si>
    <t>https://sustainabilitymag.com/tech-ai/tackling-ai-ethics-equality-and-misinformation-at-davos</t>
  </si>
  <si>
    <t>AI will be everywhere. How should we prepare for the ethics around this?</t>
  </si>
  <si>
    <t>https://www.thenationalnews.com/opinion/comment/2024/05/17/ai-ethics-google-generative/</t>
  </si>
  <si>
    <t>Address ethical concerns to optimise AI use</t>
  </si>
  <si>
    <t>https://www.tribuneindia.com/news/comment/address-ethical-concerns-to-optimise-ai-use-640753</t>
  </si>
  <si>
    <t>Meta, Apple, Microsoft Expand AI Risk Transparency Amid Pressure</t>
  </si>
  <si>
    <t>https://news.bloomberglaw.com/esg/meta-apple-microsoft-move-to-fend-off-mounting-ai-concerns</t>
  </si>
  <si>
    <t>Original sins and dirty secrets: GenAI has an ethics problem. These are the three things it most urgently needs to fix</t>
  </si>
  <si>
    <t>https://fortune.com/2024/06/27/gen-ai-ethics-original-sins-data-theft-labor-exploitation-environmental-impact/</t>
  </si>
  <si>
    <t>Column: The ethics of AI</t>
  </si>
  <si>
    <t>https://www.dailyeasternnews.com/2024/05/28/column-the-ethics-of-ai/</t>
  </si>
  <si>
    <t>Philosophy, ethics, and the pursuit of 'responsible' artificial intelligence</t>
  </si>
  <si>
    <t>https://www.rit.edu/news/philosophy-ethics-and-pursuit-responsible-artificial-intelligence</t>
  </si>
  <si>
    <t>The Ethics of AI: How Far Is Too Far?</t>
  </si>
  <si>
    <t>https://www.barna.com/research/ai-ethics/</t>
  </si>
  <si>
    <t>How Taylor Swift’s Experience With ‘Deepfakes’ Can Help Students Examine AI Ethics</t>
  </si>
  <si>
    <t>https://www.edweek.org/technology/how-taylor-swifts-experience-with-deepfakes-can-help-students-examine-ai-ethics/2024/01</t>
  </si>
  <si>
    <t>Friar Tech: The Vatican's top AI ethics expert who advises Pope Francis, the UN and Silicon Valley</t>
  </si>
  <si>
    <t>https://www.euronews.com/next/2024/01/21/friar-tech-the-vaticans-top-ai-ethics-expert-who-advises-pope-francis-the-un-and-silicon-v</t>
  </si>
  <si>
    <t>The top 12 people in AI policy, ethics, and research</t>
  </si>
  <si>
    <t>https://www.businessinsider.com/ai-100-top-12-people-policy-ethics-and-research-2023-11</t>
  </si>
  <si>
    <t>Apple Investors Reject Bid for Transparency on AI Risks, Ethics</t>
  </si>
  <si>
    <t>https://news.bloomberglaw.com/esg/apple-investors-reject-bid-for-transparency-on-ai-risks-ethics</t>
  </si>
  <si>
    <t>Scarlett Johansson Speaks on Disney ‘Black Widow’ Dispute and AI Ethics with OpenAi: ‘I Don’t Hold a Grudge’</t>
  </si>
  <si>
    <t>https://whatstrending.com/scarlett-johansson-speaks-on-disney-black-widow-dispute-and-ai-ethics-with-openai-i-dont-hold-a-grudge/</t>
  </si>
  <si>
    <t>Study: Humans Rate Artificial Intelligence as More ‘Moral’ Than Other People</t>
  </si>
  <si>
    <t>https://news.gsu.edu/2024/05/06/study-humans-rate-artificial-intelligence-as-more-moral-than-other-people/</t>
  </si>
  <si>
    <t>Process</t>
  </si>
  <si>
    <t>Re: Persona development</t>
  </si>
  <si>
    <t>Re: Corpus curation</t>
  </si>
  <si>
    <t>Re: Our Analysis Workflow</t>
  </si>
  <si>
    <t>Attempted to create a persona by distilling a paper on AI-enabled thematic analysis</t>
  </si>
  <si>
    <t>Looked or articles with keywords 'AI' and 'Ethics'</t>
  </si>
  <si>
    <t>Ask the bot to be a student; start with smaller corpus — make notes of each element of the literature; and then synthesise the literature into a more condensed...</t>
  </si>
  <si>
    <t>Results not very different from standard GPT responses</t>
  </si>
  <si>
    <t>Categorised the articles into: research articles; news articles; industry articles</t>
  </si>
  <si>
    <t>Reviews each article separately, take notes separately, with a critical lens and then synthesise them</t>
  </si>
  <si>
    <t>Developed more succinct, sharp prompts for the persona creation</t>
  </si>
  <si>
    <t>All articles were published in 2024</t>
  </si>
  <si>
    <t>Review your notes</t>
  </si>
  <si>
    <t>Developed multiple types of persona prompts</t>
  </si>
  <si>
    <t>Saved URLs + Titles</t>
  </si>
  <si>
    <t>Do it better</t>
  </si>
  <si>
    <t>Be thorough</t>
  </si>
  <si>
    <t>go back — redo it — be more comprehensive</t>
  </si>
  <si>
    <t>Add a well-referenced media analysis of the issue</t>
  </si>
  <si>
    <t>Write it for a serious audience</t>
  </si>
  <si>
    <t>Don't make me come down there!</t>
  </si>
  <si>
    <t>Rinse and repeat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</si>
</sst>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0">
    <font>
      <sz val="10"/>
      <color rgb="FF000000"/>
      <name val="Arial"/>
      <charset val="134"/>
      <scheme val="minor"/>
    </font>
    <font>
      <b/>
      <sz val="10"/>
      <color theme="1"/>
      <name val="Arial"/>
      <charset val="134"/>
      <scheme val="minor"/>
    </font>
    <font>
      <sz val="10"/>
      <color theme="1"/>
      <name val="Arial"/>
      <charset val="134"/>
      <scheme val="minor"/>
    </font>
    <font>
      <i/>
      <sz val="10"/>
      <color theme="1"/>
      <name val="Arial"/>
      <charset val="134"/>
      <scheme val="minor"/>
    </font>
    <font>
      <u/>
      <sz val="10"/>
      <color rgb="FF1155CC"/>
      <name val="Arial"/>
      <charset val="134"/>
    </font>
    <font>
      <sz val="10"/>
      <color rgb="FF000000"/>
      <name val="Arial"/>
      <charset val="134"/>
    </font>
    <font>
      <sz val="10"/>
      <color rgb="FF282828"/>
      <name val="&quot;GT America&quot;"/>
      <charset val="134"/>
    </font>
    <font>
      <sz val="10"/>
      <color theme="1"/>
      <name val="Arial"/>
      <charset val="134"/>
    </font>
    <font>
      <sz val="11"/>
      <color rgb="FF222222"/>
      <name val="Arial"/>
      <charset val="134"/>
    </font>
    <font>
      <sz val="10"/>
      <color rgb="FF171717"/>
      <name val="&quot;Helvetica Neue&quot;"/>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3"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4" borderId="4" applyNumberFormat="0" applyAlignment="0" applyProtection="0">
      <alignment vertical="center"/>
    </xf>
    <xf numFmtId="0" fontId="20" fillId="5" borderId="5" applyNumberFormat="0" applyAlignment="0" applyProtection="0">
      <alignment vertical="center"/>
    </xf>
    <xf numFmtId="0" fontId="21" fillId="5"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1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2" fillId="0" borderId="0" xfId="0" applyFont="1" applyAlignment="1">
      <alignment vertical="top" wrapText="1"/>
    </xf>
    <xf numFmtId="0" fontId="2" fillId="0" borderId="0" xfId="0" applyFont="1" applyAlignment="1"/>
    <xf numFmtId="0" fontId="1" fillId="0" borderId="0" xfId="0" applyFont="1" applyAlignment="1"/>
    <xf numFmtId="0" fontId="4" fillId="0" borderId="0" xfId="0" applyFont="1" applyAlignment="1"/>
    <xf numFmtId="0" fontId="5" fillId="2" borderId="0" xfId="0" applyFont="1" applyFill="1" applyAlignment="1">
      <alignment horizontal="left"/>
    </xf>
    <xf numFmtId="0" fontId="6" fillId="2" borderId="0" xfId="0" applyFont="1" applyFill="1" applyAlignment="1"/>
    <xf numFmtId="0" fontId="7" fillId="0" borderId="0" xfId="0" applyFont="1" applyAlignment="1"/>
    <xf numFmtId="0" fontId="8" fillId="0" borderId="0" xfId="0" applyFont="1" applyAlignment="1">
      <alignment horizontal="left"/>
    </xf>
    <xf numFmtId="0" fontId="9" fillId="2"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8" Type="http://schemas.openxmlformats.org/officeDocument/2006/relationships/hyperlink" Target="https://news.gsu.edu/2024/05/06/study-humans-rate-artificial-intelligence-as-more-moral-than-other-people/" TargetMode="External"/><Relationship Id="rId97" Type="http://schemas.openxmlformats.org/officeDocument/2006/relationships/hyperlink" Target="https://whatstrending.com/scarlett-johansson-speaks-on-disney-black-widow-dispute-and-ai-ethics-with-openai-i-dont-hold-a-grudge/" TargetMode="External"/><Relationship Id="rId96" Type="http://schemas.openxmlformats.org/officeDocument/2006/relationships/hyperlink" Target="https://news.bloomberglaw.com/esg/apple-investors-reject-bid-for-transparency-on-ai-risks-ethics" TargetMode="External"/><Relationship Id="rId95" Type="http://schemas.openxmlformats.org/officeDocument/2006/relationships/hyperlink" Target="https://www.businessinsider.com/ai-100-top-12-people-policy-ethics-and-research-2023-11" TargetMode="External"/><Relationship Id="rId94" Type="http://schemas.openxmlformats.org/officeDocument/2006/relationships/hyperlink" Target="https://www.euronews.com/next/2024/01/21/friar-tech-the-vaticans-top-ai-ethics-expert-who-advises-pope-francis-the-un-and-silicon-v" TargetMode="External"/><Relationship Id="rId93" Type="http://schemas.openxmlformats.org/officeDocument/2006/relationships/hyperlink" Target="https://www.edweek.org/technology/how-taylor-swifts-experience-with-deepfakes-can-help-students-examine-ai-ethics/2024/01" TargetMode="External"/><Relationship Id="rId92" Type="http://schemas.openxmlformats.org/officeDocument/2006/relationships/hyperlink" Target="https://www.barna.com/research/ai-ethics/" TargetMode="External"/><Relationship Id="rId91" Type="http://schemas.openxmlformats.org/officeDocument/2006/relationships/hyperlink" Target="https://www.rit.edu/news/philosophy-ethics-and-pursuit-responsible-artificial-intelligence" TargetMode="External"/><Relationship Id="rId90" Type="http://schemas.openxmlformats.org/officeDocument/2006/relationships/hyperlink" Target="https://www.dailyeasternnews.com/2024/05/28/column-the-ethics-of-ai/" TargetMode="External"/><Relationship Id="rId9" Type="http://schemas.openxmlformats.org/officeDocument/2006/relationships/hyperlink" Target="https://legal.thomsonreuters.com/blog/how-to-responsibly-use-ai-to-address-ethical-and-risk-challenges/" TargetMode="External"/><Relationship Id="rId89" Type="http://schemas.openxmlformats.org/officeDocument/2006/relationships/hyperlink" Target="https://fortune.com/2024/06/27/gen-ai-ethics-original-sins-data-theft-labor-exploitation-environmental-impact/" TargetMode="External"/><Relationship Id="rId88" Type="http://schemas.openxmlformats.org/officeDocument/2006/relationships/hyperlink" Target="https://news.bloomberglaw.com/esg/meta-apple-microsoft-move-to-fend-off-mounting-ai-concerns" TargetMode="External"/><Relationship Id="rId87" Type="http://schemas.openxmlformats.org/officeDocument/2006/relationships/hyperlink" Target="https://www.tribuneindia.com/news/comment/address-ethical-concerns-to-optimise-ai-use-640753" TargetMode="External"/><Relationship Id="rId86" Type="http://schemas.openxmlformats.org/officeDocument/2006/relationships/hyperlink" Target="https://www.thenationalnews.com/opinion/comment/2024/05/17/ai-ethics-google-generative/" TargetMode="External"/><Relationship Id="rId85" Type="http://schemas.openxmlformats.org/officeDocument/2006/relationships/hyperlink" Target="https://sustainabilitymag.com/tech-ai/tackling-ai-ethics-equality-and-misinformation-at-davos" TargetMode="External"/><Relationship Id="rId84" Type="http://schemas.openxmlformats.org/officeDocument/2006/relationships/hyperlink" Target="https://www.nature.com/articles/s41746-023-00965-x" TargetMode="External"/><Relationship Id="rId83" Type="http://schemas.openxmlformats.org/officeDocument/2006/relationships/hyperlink" Target="https://www.frontiersin.org/journals/big-data/articles/10.3389/fdata.2023.1229252/full" TargetMode="External"/><Relationship Id="rId82" Type="http://schemas.openxmlformats.org/officeDocument/2006/relationships/hyperlink" Target="https://www.adp.com/spark/articles/2024/02/when-ai-ethics-and-data-privacy-collide-what-comes-next.aspx" TargetMode="External"/><Relationship Id="rId81" Type="http://schemas.openxmlformats.org/officeDocument/2006/relationships/hyperlink" Target="https://coingeek.com/unesco-wants-to-assist-bangladesh-in-ethical-ai-development/" TargetMode="External"/><Relationship Id="rId80" Type="http://schemas.openxmlformats.org/officeDocument/2006/relationships/hyperlink" Target="https://cybermagazine.com/articles/tech-mahindras-new-role-the-ai-ethics-engineer" TargetMode="External"/><Relationship Id="rId8" Type="http://schemas.openxmlformats.org/officeDocument/2006/relationships/hyperlink" Target="https://newsroom.ibm.com/2024-07-10-IBM-Recommits-to-the-Rome-Call-for-AI-Ethics-as-the-Vatican-Welcomes-Eastern-Religions-to-the-Pledge" TargetMode="External"/><Relationship Id="rId79" Type="http://schemas.openxmlformats.org/officeDocument/2006/relationships/hyperlink" Target="https://www.ox.ac.uk/news/2024-06-19-oxford-institute-ethics-ai-host-ground-breaking-ai-ethics-conference" TargetMode="External"/><Relationship Id="rId78" Type="http://schemas.openxmlformats.org/officeDocument/2006/relationships/hyperlink" Target="https://www.nist.gov/news-events/news/2024/02/nist-researchers-suggest-historical-precedent-ethical-ai-research" TargetMode="External"/><Relationship Id="rId77" Type="http://schemas.openxmlformats.org/officeDocument/2006/relationships/hyperlink" Target="https://healthpolicy-watch.news/tackling-bias-inequality-lack-of-privacy-new-who-guidelines-on-ai-ethics-and-governance-are-released/" TargetMode="External"/><Relationship Id="rId76" Type="http://schemas.openxmlformats.org/officeDocument/2006/relationships/hyperlink" Target="https://www.insidehighered.com/news/tech-innovation/artificial-intelligence/2024/05/02/yale-freshman-creates-ai-chatbot-answers-ai" TargetMode="External"/><Relationship Id="rId75" Type="http://schemas.openxmlformats.org/officeDocument/2006/relationships/hyperlink" Target="https://aeon.co/essays/how-to-reduce-the-ethical-dangers-of-ai-assisted-farming" TargetMode="External"/><Relationship Id="rId74" Type="http://schemas.openxmlformats.org/officeDocument/2006/relationships/hyperlink" Target="https://newsroom.cisco.com/c/r/newsroom/en/us/a/y2024/m04/cisco-joins-rome-call-as-ai-ethics-debate-widens.html" TargetMode="External"/><Relationship Id="rId73" Type="http://schemas.openxmlformats.org/officeDocument/2006/relationships/hyperlink" Target="https://dl.acm.org/doi/abs/10.1007/978-3-031-49008-8_6" TargetMode="External"/><Relationship Id="rId72" Type="http://schemas.openxmlformats.org/officeDocument/2006/relationships/hyperlink" Target="https://www.corelogic.com/intelligence/ai-ethics-insurance-industry/" TargetMode="External"/><Relationship Id="rId71" Type="http://schemas.openxmlformats.org/officeDocument/2006/relationships/hyperlink" Target="https://news.yale.edu/2024/02/21/uncovered-unknown-and-uncertain-guiding-ethics-age-ai" TargetMode="External"/><Relationship Id="rId70" Type="http://schemas.openxmlformats.org/officeDocument/2006/relationships/hyperlink" Target="https://cdt.org/insights/from-automation-to-agency-the-future-of-ai-ethics-education/" TargetMode="External"/><Relationship Id="rId7" Type="http://schemas.openxmlformats.org/officeDocument/2006/relationships/hyperlink" Target="https://www.techtarget.com/searchenterpriseai/tip/Generative-AI-ethics-8-biggest-concerns" TargetMode="External"/><Relationship Id="rId69" Type="http://schemas.openxmlformats.org/officeDocument/2006/relationships/hyperlink" Target="https://www.forbes.com/sites/forbestechcouncil/2024/02/05/how-ethics-regulations-and-guidelines-can-shape-responsible-ai/" TargetMode="External"/><Relationship Id="rId68" Type="http://schemas.openxmlformats.org/officeDocument/2006/relationships/hyperlink" Target="https://theconversation.com/ai-could-transform-ethics-committees-224424" TargetMode="External"/><Relationship Id="rId67" Type="http://schemas.openxmlformats.org/officeDocument/2006/relationships/hyperlink" Target="https://www.sciencedirect.com/science/article/pii/S1566253523002129" TargetMode="External"/><Relationship Id="rId66" Type="http://schemas.openxmlformats.org/officeDocument/2006/relationships/hyperlink" Target="https://www.novartis.com/esg/ethics-risk-and-compliance/compliance/our-commitment-ethical-and-responsible-use-ai" TargetMode="External"/><Relationship Id="rId65" Type="http://schemas.openxmlformats.org/officeDocument/2006/relationships/hyperlink" Target="https://www.forbes.com/sites/bruceweinstein/2024/02/21/ai-7-crucial-qualities-of-ethical-leadership/" TargetMode="External"/><Relationship Id="rId64" Type="http://schemas.openxmlformats.org/officeDocument/2006/relationships/hyperlink" Target="https://news.northeastern.edu/2024/07/17/women-in-ai-ethics/" TargetMode="External"/><Relationship Id="rId63" Type="http://schemas.openxmlformats.org/officeDocument/2006/relationships/hyperlink" Target="https://moderndiplomacy.eu/2024/07/21/of-ethics-and-values-a-reflection-on-the-ai-versus-artists-discourse/" TargetMode="External"/><Relationship Id="rId62" Type="http://schemas.openxmlformats.org/officeDocument/2006/relationships/hyperlink" Target="https://www.ibm.com/blog/expanding-on-ethical-considerations-of-foundation-models/" TargetMode="External"/><Relationship Id="rId61" Type="http://schemas.openxmlformats.org/officeDocument/2006/relationships/hyperlink" Target="https://www.symmetrymagazine.org/article/a-physicists-guide-to-the-ethics-of-artificial-intelligence?language_content_entity=und" TargetMode="External"/><Relationship Id="rId60" Type="http://schemas.openxmlformats.org/officeDocument/2006/relationships/hyperlink" Target="https://www.bbc.com/worklife/article/20240118-davos-2024-can-and-should-leaders-aim-to-regulate-ai-directly" TargetMode="External"/><Relationship Id="rId6" Type="http://schemas.openxmlformats.org/officeDocument/2006/relationships/hyperlink" Target="https://newsroom.cisco.com/c/r/newsroom/en/us/a/y2024/m07/in-hiroshima-a-call-for-peaceful-ethical-ai.html" TargetMode="External"/><Relationship Id="rId59" Type="http://schemas.openxmlformats.org/officeDocument/2006/relationships/hyperlink" Target="https://www.ibm.com/blog/a-look-into-ibms-ai-ethics-governance-framework/" TargetMode="External"/><Relationship Id="rId58" Type="http://schemas.openxmlformats.org/officeDocument/2006/relationships/hyperlink" Target="https://www.marketingtechnews.net/news/2024/may/30/2-in-5-customers-are-concerned-about-ai-ethics/" TargetMode="External"/><Relationship Id="rId57" Type="http://schemas.openxmlformats.org/officeDocument/2006/relationships/hyperlink" Target="https://www.ibm.com/blog/for-the-planet-and-people-ibms-focus-on-ai-ethics-in-sustainability/" TargetMode="External"/><Relationship Id="rId56" Type="http://schemas.openxmlformats.org/officeDocument/2006/relationships/hyperlink" Target="https://www.weforum.org/agenda/2023/12/cybersecurity-ai-ethics-responsible-innovation/" TargetMode="External"/><Relationship Id="rId55" Type="http://schemas.openxmlformats.org/officeDocument/2006/relationships/hyperlink" Target="https://news.sap.com/2024/02/ethical-side-of-artificial-intelligence/" TargetMode="External"/><Relationship Id="rId54" Type="http://schemas.openxmlformats.org/officeDocument/2006/relationships/hyperlink" Target="https://www.ox.ac.uk/news/2024-03-21-ai-ethics-are-ignoring-children-say-oxford-researchers" TargetMode="External"/><Relationship Id="rId53" Type="http://schemas.openxmlformats.org/officeDocument/2006/relationships/hyperlink" Target="https://deepmind.google/discover/blog/the-ethics-of-advanced-ai-assistants/" TargetMode="External"/><Relationship Id="rId52" Type="http://schemas.openxmlformats.org/officeDocument/2006/relationships/hyperlink" Target="https://www.orange.com/en/magazines/can-we-move-towards-responsible-ai/artificial-intelligence-and-ethics-best-practices" TargetMode="External"/><Relationship Id="rId51" Type="http://schemas.openxmlformats.org/officeDocument/2006/relationships/hyperlink" Target="https://www.voanews.com/a/ai-generates-debate-over-newsroom-ethics-/7450743.html" TargetMode="External"/><Relationship Id="rId50" Type="http://schemas.openxmlformats.org/officeDocument/2006/relationships/hyperlink" Target="https://www.australiangeographic.com.au/topics/opinion-and-analysis/2023/11/the-ethics-of-ai-photography/" TargetMode="External"/><Relationship Id="rId5" Type="http://schemas.openxmlformats.org/officeDocument/2006/relationships/hyperlink" Target="https://www.who.int/news/item/18-01-2024-who-releases-ai-ethics-and-governance-guidance-for-large-multi-modal-models" TargetMode="External"/><Relationship Id="rId49" Type="http://schemas.openxmlformats.org/officeDocument/2006/relationships/hyperlink" Target="https://arxiv.org/abs/2006.04707" TargetMode="External"/><Relationship Id="rId48" Type="http://schemas.openxmlformats.org/officeDocument/2006/relationships/hyperlink" Target="https://carnegieendowment.org/2024/04/30/ordinary-ethics-of-governing-ai-pub-92329" TargetMode="External"/><Relationship Id="rId47" Type="http://schemas.openxmlformats.org/officeDocument/2006/relationships/hyperlink" Target="https://ieeexplore.ieee.org/ielx7/8566059/8995808/09001063.pdf?tp=&amp;arnumber=9001063&amp;isnumber=8995808&amp;ref=aHR0cHM6Ly9zY2hvbGFyLmdvb2dsZS5jb20uYXUv" TargetMode="External"/><Relationship Id="rId46" Type="http://schemas.openxmlformats.org/officeDocument/2006/relationships/hyperlink" Target="https://www.businessinsider.com/ai-ethics-risks-responsibility-business-bcg-2024-5" TargetMode="External"/><Relationship Id="rId45" Type="http://schemas.openxmlformats.org/officeDocument/2006/relationships/hyperlink" Target="https://www.forbes.com/sites/forbestechcouncil/2024/02/08/the-ethics-of-ai-balancing-innovation-with-responsibility/" TargetMode="External"/><Relationship Id="rId44" Type="http://schemas.openxmlformats.org/officeDocument/2006/relationships/hyperlink" Target="https://www.artshub.com.au/news/opinions-analysis/exploring-the-ethics-of-artificial-intelligence-in-art-2694121/" TargetMode="External"/><Relationship Id="rId43" Type="http://schemas.openxmlformats.org/officeDocument/2006/relationships/hyperlink" Target="https://www.unesco.org/en/articles/leading-ai-ethics-unesco-and-kominfo-launch-ai-readiness-assessment-methodology-indonesia" TargetMode="External"/><Relationship Id="rId42" Type="http://schemas.openxmlformats.org/officeDocument/2006/relationships/hyperlink" Target="https://hbr.org/2022/09/ai-isnt-ready-to-make-unsupervised-decisions" TargetMode="External"/><Relationship Id="rId41" Type="http://schemas.openxmlformats.org/officeDocument/2006/relationships/hyperlink" Target="https://www.digitalnationaus.com.au/news/significant-gap-in-ethical-ai-implementation-accenture-609900" TargetMode="External"/><Relationship Id="rId40" Type="http://schemas.openxmlformats.org/officeDocument/2006/relationships/hyperlink" Target="https://www.csiro.au/en/news/All/Articles/2023/November/Responsible-AI-explainer" TargetMode="External"/><Relationship Id="rId4" Type="http://schemas.openxmlformats.org/officeDocument/2006/relationships/hyperlink" Target="https://research.ibm.com/blog/ibm-ai-ethics-japan-rome-call" TargetMode="External"/><Relationship Id="rId39" Type="http://schemas.openxmlformats.org/officeDocument/2006/relationships/hyperlink" Target="https://www.fastcompany.com/91069648/ai-ethical-review-should-empower-innovation-not-prevent-it" TargetMode="External"/><Relationship Id="rId38" Type="http://schemas.openxmlformats.org/officeDocument/2006/relationships/hyperlink" Target="https://www.unesco.org/en/articles/ai-ethics-8-global-tech-companies-commit-apply-unescos-recommendation" TargetMode="External"/><Relationship Id="rId37" Type="http://schemas.openxmlformats.org/officeDocument/2006/relationships/hyperlink" Target="https://www.news.com.au/breaking-news/pope-francis-to-weigh-in-on-ethical-ai-at-g7-summit/news-story/3833539f0a157776b06d2393ae433dfa" TargetMode="External"/><Relationship Id="rId36" Type="http://schemas.openxmlformats.org/officeDocument/2006/relationships/hyperlink" Target="https://www.news.com.au/finance/ai-legislations-behind-where-the-technology-is/video/5abbe947cdfa4b4793938f433d5bef3c" TargetMode="External"/><Relationship Id="rId35" Type="http://schemas.openxmlformats.org/officeDocument/2006/relationships/hyperlink" Target="https://www.usccb.org/news/2024/pope-asks-worlds-religions-push-ethical-ai-development" TargetMode="External"/><Relationship Id="rId34" Type="http://schemas.openxmlformats.org/officeDocument/2006/relationships/hyperlink" Target="https://www.ibm.com/blog/responsible-ai-is-a-competitive-advantage/" TargetMode="External"/><Relationship Id="rId33" Type="http://schemas.openxmlformats.org/officeDocument/2006/relationships/hyperlink" Target="https://www.hp.com/au-en/shop/tech-takes/post/ethical-ai-use" TargetMode="External"/><Relationship Id="rId32" Type="http://schemas.openxmlformats.org/officeDocument/2006/relationships/hyperlink" Target="https://www.apa.org/monitor/2024/04/addressing-equity-ethics-artificial-intelligence" TargetMode="External"/><Relationship Id="rId31" Type="http://schemas.openxmlformats.org/officeDocument/2006/relationships/hyperlink" Target="https://www.unesco.org/en/articles/perspective-unesco-ai-ethics-business-council-eastern-africa-sub-regional-forum-ai" TargetMode="External"/><Relationship Id="rId30" Type="http://schemas.openxmlformats.org/officeDocument/2006/relationships/hyperlink" Target="https://hbr.org/2024/05/how-to-implement-ai-responsibly" TargetMode="External"/><Relationship Id="rId3" Type="http://schemas.openxmlformats.org/officeDocument/2006/relationships/hyperlink" Target="https://www.thecitizen.co.tz/tanzania/news/national/global-leaders-convene-in-hiroshima-to-chart-ethical-ai-pathways-for-peace-4686958" TargetMode="External"/><Relationship Id="rId29" Type="http://schemas.openxmlformats.org/officeDocument/2006/relationships/hyperlink" Target="https://auanews.net/issues/articles/2024/february-extra-2024/artificial-intelligence-ethical-issues-regarding-the-use-of-artificial-intelligence" TargetMode="External"/><Relationship Id="rId28" Type="http://schemas.openxmlformats.org/officeDocument/2006/relationships/hyperlink" Target="https://www.unesco.org/ethics-ai/en/ram" TargetMode="External"/><Relationship Id="rId27" Type="http://schemas.openxmlformats.org/officeDocument/2006/relationships/hyperlink" Target="https://thethaiger.com/hot-news/technology/the-ethics-of-artificial-intelligence-and-machine-learning" TargetMode="External"/><Relationship Id="rId26" Type="http://schemas.openxmlformats.org/officeDocument/2006/relationships/hyperlink" Target="https://intheblack.cpaaustralia.com.au/ethics-and-governance/generative-ai-in-business-navigate-ethics" TargetMode="External"/><Relationship Id="rId25" Type="http://schemas.openxmlformats.org/officeDocument/2006/relationships/hyperlink" Target="https://edition.cnn.com/2024/06/12/tech/pope-francis-g7-artificial-intelligence-intl-cmd/index.html" TargetMode="External"/><Relationship Id="rId24" Type="http://schemas.openxmlformats.org/officeDocument/2006/relationships/hyperlink" Target="https://news.harvard.edu/gazette/story/newsplus/corporate-directors-weigh-ai-ethics-at-first-of-its-kind-forum/" TargetMode="External"/><Relationship Id="rId23" Type="http://schemas.openxmlformats.org/officeDocument/2006/relationships/hyperlink" Target="https://theconversation.com/are-tomorrows-engineers-ready-to-face-ais-ethical-challenges-213826" TargetMode="External"/><Relationship Id="rId22" Type="http://schemas.openxmlformats.org/officeDocument/2006/relationships/hyperlink" Target="https://www.businessinsider.com/ai-chief-ethics-officer-2024-7" TargetMode="External"/><Relationship Id="rId21" Type="http://schemas.openxmlformats.org/officeDocument/2006/relationships/hyperlink" Target="https://architectureau.com/articles/ai-and-design-questions-of-ethics/" TargetMode="External"/><Relationship Id="rId20" Type="http://schemas.openxmlformats.org/officeDocument/2006/relationships/hyperlink" Target="https://forbes.com/sites/elijahclark/2024/03/14/the-ethical-dilemma-of-ai-in-marketing-a-slippery-slope/" TargetMode="External"/><Relationship Id="rId2" Type="http://schemas.openxmlformats.org/officeDocument/2006/relationships/hyperlink" Target="https://www.unesco.org/en/articles/advancing-ai-ethics-bangladesh" TargetMode="External"/><Relationship Id="rId19" Type="http://schemas.openxmlformats.org/officeDocument/2006/relationships/hyperlink" Target="https://www.poynter.org/ethics-trust/2024/how-to-create-newsroom-artificial-intelligence-ethics-policy/" TargetMode="External"/><Relationship Id="rId18" Type="http://schemas.openxmlformats.org/officeDocument/2006/relationships/hyperlink" Target="https://www.forbes.com/sites/jonathanreichental/2024/05/22/why-ethical-ai-must-be-a-leadership-priority/" TargetMode="External"/><Relationship Id="rId17" Type="http://schemas.openxmlformats.org/officeDocument/2006/relationships/hyperlink" Target="https://www.abc.net.au/news/2024-02-01/georgie-purcell-ai-image-nine-news-apology-digital-ethics/103408440" TargetMode="External"/><Relationship Id="rId16" Type="http://schemas.openxmlformats.org/officeDocument/2006/relationships/hyperlink" Target="https://www.aljazeera.com/news/2023/12/8/tech-firms-failing-to-walk-the-walk-on-ethical-ai-report-says" TargetMode="External"/><Relationship Id="rId15" Type="http://schemas.openxmlformats.org/officeDocument/2006/relationships/hyperlink" Target="https://www.wired.com/story/google-splits-up-responsible-innovation-ai-team/" TargetMode="External"/><Relationship Id="rId14" Type="http://schemas.openxmlformats.org/officeDocument/2006/relationships/hyperlink" Target="https://www.forbes.com/sites/eliamdur/2024/01/24/6-critical--and-urgent--ethics-issues-with-ai/" TargetMode="External"/><Relationship Id="rId13" Type="http://schemas.openxmlformats.org/officeDocument/2006/relationships/hyperlink" Target="https://www.poynter.org/ethics-trust/2024/a-pink-slime-site-used-ai-to-rewrite-our-ai-ethics-article/" TargetMode="External"/><Relationship Id="rId12" Type="http://schemas.openxmlformats.org/officeDocument/2006/relationships/hyperlink" Target="https://www.wired.com/sponsored/story/making-ai-great-again-how-do-we-design-ethical-ai-systems/" TargetMode="External"/><Relationship Id="rId11" Type="http://schemas.openxmlformats.org/officeDocument/2006/relationships/hyperlink" Target="https://www.philstar.com/business/2024/06/30/2366495/ai-ethics-and-values" TargetMode="External"/><Relationship Id="rId10" Type="http://schemas.openxmlformats.org/officeDocument/2006/relationships/hyperlink" Target="https://www.omanobserver.om/article/1155842/business/economy/united-front-asia-and-the-middle-east-push-for-ethical-ai" TargetMode="External"/><Relationship Id="rId1" Type="http://schemas.openxmlformats.org/officeDocument/2006/relationships/hyperlink" Target="https://business.inquirer.net/468719/building-trust-in-the-age-of-ai-a-balancing-act-of-ethics-and-innovation-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991"/>
  <sheetViews>
    <sheetView tabSelected="1" workbookViewId="0">
      <selection activeCell="A1" sqref="$A1:$XFD1"/>
    </sheetView>
  </sheetViews>
  <sheetFormatPr defaultColWidth="12.6272727272727" defaultRowHeight="15.75" customHeight="1" outlineLevelCol="6"/>
  <cols>
    <col min="1" max="1" width="2.88181818181818" customWidth="1"/>
    <col min="2" max="2" width="37.7545454545455" customWidth="1"/>
    <col min="3" max="3" width="81.2545454545455" customWidth="1"/>
    <col min="5" max="5" width="18.3818181818182" customWidth="1"/>
  </cols>
  <sheetData>
    <row r="1" customHeight="1" spans="1:6">
      <c r="A1" s="7" t="s">
        <v>0</v>
      </c>
      <c r="B1" s="7" t="s">
        <v>1</v>
      </c>
      <c r="C1" s="7" t="s">
        <v>2</v>
      </c>
      <c r="D1" s="7" t="s">
        <v>3</v>
      </c>
      <c r="E1" s="7" t="s">
        <v>4</v>
      </c>
      <c r="F1" s="7" t="s">
        <v>5</v>
      </c>
    </row>
    <row r="2" customHeight="1" spans="1:5">
      <c r="A2" s="6">
        <v>1</v>
      </c>
      <c r="B2" s="6" t="s">
        <v>6</v>
      </c>
      <c r="C2" s="8" t="s">
        <v>7</v>
      </c>
      <c r="D2" s="6" t="s">
        <v>8</v>
      </c>
      <c r="E2" s="6" t="s">
        <v>9</v>
      </c>
    </row>
    <row r="3" customHeight="1" spans="1:5">
      <c r="A3" s="6">
        <v>2</v>
      </c>
      <c r="B3" s="6" t="s">
        <v>10</v>
      </c>
      <c r="C3" s="8" t="s">
        <v>11</v>
      </c>
      <c r="D3" s="6" t="s">
        <v>12</v>
      </c>
      <c r="E3" s="6" t="s">
        <v>13</v>
      </c>
    </row>
    <row r="4" customHeight="1" spans="1:5">
      <c r="A4" s="6">
        <v>3</v>
      </c>
      <c r="B4" s="6" t="s">
        <v>14</v>
      </c>
      <c r="C4" s="8" t="s">
        <v>15</v>
      </c>
      <c r="D4" s="6" t="s">
        <v>8</v>
      </c>
      <c r="E4" s="6" t="s">
        <v>9</v>
      </c>
    </row>
    <row r="5" customHeight="1" spans="1:5">
      <c r="A5" s="6">
        <v>4</v>
      </c>
      <c r="B5" s="6" t="s">
        <v>16</v>
      </c>
      <c r="C5" s="8" t="s">
        <v>17</v>
      </c>
      <c r="D5" s="6" t="s">
        <v>8</v>
      </c>
      <c r="E5" s="6" t="s">
        <v>13</v>
      </c>
    </row>
    <row r="6" customHeight="1" spans="1:5">
      <c r="A6" s="6">
        <v>5</v>
      </c>
      <c r="B6" s="6" t="s">
        <v>18</v>
      </c>
      <c r="C6" s="8" t="s">
        <v>19</v>
      </c>
      <c r="D6" s="6" t="s">
        <v>12</v>
      </c>
      <c r="E6" s="6" t="s">
        <v>13</v>
      </c>
    </row>
    <row r="7" customHeight="1" spans="1:5">
      <c r="A7" s="6">
        <v>6</v>
      </c>
      <c r="B7" s="6" t="s">
        <v>20</v>
      </c>
      <c r="C7" s="8" t="s">
        <v>21</v>
      </c>
      <c r="D7" s="6" t="s">
        <v>12</v>
      </c>
      <c r="E7" s="6" t="s">
        <v>13</v>
      </c>
    </row>
    <row r="8" customHeight="1" spans="1:5">
      <c r="A8" s="6">
        <v>7</v>
      </c>
      <c r="B8" s="6" t="s">
        <v>22</v>
      </c>
      <c r="C8" s="8" t="s">
        <v>23</v>
      </c>
      <c r="D8" s="6" t="s">
        <v>24</v>
      </c>
      <c r="E8" s="6" t="s">
        <v>9</v>
      </c>
    </row>
    <row r="9" customHeight="1" spans="1:5">
      <c r="A9" s="6">
        <v>8</v>
      </c>
      <c r="B9" s="6" t="s">
        <v>25</v>
      </c>
      <c r="C9" s="8" t="s">
        <v>26</v>
      </c>
      <c r="D9" s="6" t="s">
        <v>12</v>
      </c>
      <c r="E9" s="6" t="s">
        <v>9</v>
      </c>
    </row>
    <row r="10" customHeight="1" spans="1:5">
      <c r="A10" s="6">
        <v>9</v>
      </c>
      <c r="B10" s="6" t="s">
        <v>27</v>
      </c>
      <c r="C10" s="8" t="s">
        <v>28</v>
      </c>
      <c r="D10" s="6" t="s">
        <v>29</v>
      </c>
      <c r="E10" s="6" t="s">
        <v>9</v>
      </c>
    </row>
    <row r="11" customHeight="1" spans="1:5">
      <c r="A11" s="6">
        <v>10</v>
      </c>
      <c r="B11" s="6" t="s">
        <v>30</v>
      </c>
      <c r="C11" s="8" t="s">
        <v>31</v>
      </c>
      <c r="D11" s="6" t="s">
        <v>8</v>
      </c>
      <c r="E11" s="6" t="s">
        <v>9</v>
      </c>
    </row>
    <row r="12" customHeight="1" spans="1:5">
      <c r="A12" s="6">
        <v>11</v>
      </c>
      <c r="B12" s="6" t="s">
        <v>32</v>
      </c>
      <c r="C12" s="8" t="s">
        <v>33</v>
      </c>
      <c r="D12" s="6" t="s">
        <v>8</v>
      </c>
      <c r="E12" s="6" t="s">
        <v>9</v>
      </c>
    </row>
    <row r="13" customHeight="1" spans="1:5">
      <c r="A13" s="6">
        <v>12</v>
      </c>
      <c r="B13" s="6" t="s">
        <v>34</v>
      </c>
      <c r="C13" s="8" t="s">
        <v>35</v>
      </c>
      <c r="D13" s="6" t="s">
        <v>29</v>
      </c>
      <c r="E13" s="6" t="s">
        <v>9</v>
      </c>
    </row>
    <row r="14" customHeight="1" spans="1:5">
      <c r="A14" s="6">
        <v>13</v>
      </c>
      <c r="B14" s="6" t="s">
        <v>36</v>
      </c>
      <c r="C14" s="8" t="s">
        <v>37</v>
      </c>
      <c r="D14" s="6" t="s">
        <v>29</v>
      </c>
      <c r="E14" s="6" t="s">
        <v>9</v>
      </c>
    </row>
    <row r="15" customHeight="1" spans="1:5">
      <c r="A15" s="6">
        <v>14</v>
      </c>
      <c r="B15" s="6" t="s">
        <v>38</v>
      </c>
      <c r="C15" s="8" t="s">
        <v>39</v>
      </c>
      <c r="D15" s="6" t="s">
        <v>24</v>
      </c>
      <c r="E15" s="6" t="s">
        <v>9</v>
      </c>
    </row>
    <row r="16" customHeight="1" spans="1:5">
      <c r="A16" s="6">
        <v>15</v>
      </c>
      <c r="B16" s="6" t="s">
        <v>40</v>
      </c>
      <c r="C16" s="8" t="s">
        <v>41</v>
      </c>
      <c r="D16" s="6" t="s">
        <v>29</v>
      </c>
      <c r="E16" s="6" t="s">
        <v>9</v>
      </c>
    </row>
    <row r="17" customHeight="1" spans="1:5">
      <c r="A17" s="6">
        <v>16</v>
      </c>
      <c r="B17" s="9" t="s">
        <v>42</v>
      </c>
      <c r="C17" s="8" t="s">
        <v>43</v>
      </c>
      <c r="D17" s="6" t="s">
        <v>24</v>
      </c>
      <c r="E17" s="6" t="s">
        <v>9</v>
      </c>
    </row>
    <row r="18" customHeight="1" spans="1:7">
      <c r="A18" s="6">
        <v>17</v>
      </c>
      <c r="B18" s="6" t="s">
        <v>44</v>
      </c>
      <c r="C18" s="8" t="s">
        <v>45</v>
      </c>
      <c r="D18" s="6" t="s">
        <v>29</v>
      </c>
      <c r="E18" s="6" t="s">
        <v>9</v>
      </c>
      <c r="G18" s="6" t="s">
        <v>46</v>
      </c>
    </row>
    <row r="19" customHeight="1" spans="1:5">
      <c r="A19" s="6">
        <v>18</v>
      </c>
      <c r="B19" s="6" t="s">
        <v>47</v>
      </c>
      <c r="C19" s="8" t="s">
        <v>48</v>
      </c>
      <c r="D19" s="6" t="s">
        <v>29</v>
      </c>
      <c r="E19" s="6" t="s">
        <v>9</v>
      </c>
    </row>
    <row r="20" customHeight="1" spans="1:5">
      <c r="A20" s="6">
        <v>19</v>
      </c>
      <c r="B20" s="6" t="s">
        <v>49</v>
      </c>
      <c r="C20" s="8" t="s">
        <v>50</v>
      </c>
      <c r="D20" s="6" t="s">
        <v>29</v>
      </c>
      <c r="E20" s="6" t="s">
        <v>9</v>
      </c>
    </row>
    <row r="21" customHeight="1" spans="1:5">
      <c r="A21" s="6">
        <v>20</v>
      </c>
      <c r="B21" s="6" t="s">
        <v>51</v>
      </c>
      <c r="C21" s="8" t="s">
        <v>52</v>
      </c>
      <c r="D21" s="6" t="s">
        <v>29</v>
      </c>
      <c r="E21" s="6" t="s">
        <v>9</v>
      </c>
    </row>
    <row r="22" customHeight="1" spans="1:5">
      <c r="A22" s="6">
        <v>21</v>
      </c>
      <c r="B22" s="6" t="s">
        <v>53</v>
      </c>
      <c r="C22" s="8" t="s">
        <v>54</v>
      </c>
      <c r="D22" s="6" t="s">
        <v>29</v>
      </c>
      <c r="E22" s="6" t="s">
        <v>13</v>
      </c>
    </row>
    <row r="23" customHeight="1" spans="1:5">
      <c r="A23" s="6">
        <v>22</v>
      </c>
      <c r="B23" s="6" t="s">
        <v>55</v>
      </c>
      <c r="C23" s="8" t="s">
        <v>56</v>
      </c>
      <c r="D23" s="6" t="s">
        <v>29</v>
      </c>
      <c r="E23" s="6" t="s">
        <v>13</v>
      </c>
    </row>
    <row r="24" customHeight="1" spans="1:5">
      <c r="A24" s="6">
        <v>23</v>
      </c>
      <c r="B24" s="6" t="s">
        <v>57</v>
      </c>
      <c r="C24" s="8" t="s">
        <v>58</v>
      </c>
      <c r="D24" s="6" t="s">
        <v>29</v>
      </c>
      <c r="E24" s="6" t="s">
        <v>59</v>
      </c>
    </row>
    <row r="25" customHeight="1" spans="1:5">
      <c r="A25" s="6">
        <v>24</v>
      </c>
      <c r="B25" s="6" t="s">
        <v>60</v>
      </c>
      <c r="C25" s="8" t="s">
        <v>61</v>
      </c>
      <c r="D25" s="6" t="s">
        <v>12</v>
      </c>
      <c r="E25" s="6" t="s">
        <v>9</v>
      </c>
    </row>
    <row r="26" customHeight="1" spans="1:5">
      <c r="A26" s="6">
        <v>25</v>
      </c>
      <c r="B26" s="6" t="s">
        <v>62</v>
      </c>
      <c r="C26" s="8" t="s">
        <v>63</v>
      </c>
      <c r="D26" s="6" t="s">
        <v>8</v>
      </c>
      <c r="E26" s="6" t="s">
        <v>9</v>
      </c>
    </row>
    <row r="27" customHeight="1" spans="1:5">
      <c r="A27" s="6">
        <v>26</v>
      </c>
      <c r="B27" s="6" t="s">
        <v>64</v>
      </c>
      <c r="C27" s="8" t="s">
        <v>65</v>
      </c>
      <c r="D27" s="6" t="s">
        <v>29</v>
      </c>
      <c r="E27" s="6" t="s">
        <v>13</v>
      </c>
    </row>
    <row r="28" customHeight="1" spans="1:5">
      <c r="A28" s="6">
        <v>27</v>
      </c>
      <c r="B28" s="6" t="s">
        <v>66</v>
      </c>
      <c r="C28" s="8" t="s">
        <v>67</v>
      </c>
      <c r="D28" s="6" t="s">
        <v>8</v>
      </c>
      <c r="E28" s="6" t="s">
        <v>9</v>
      </c>
    </row>
    <row r="29" customHeight="1" spans="1:5">
      <c r="A29" s="6">
        <v>28</v>
      </c>
      <c r="B29" s="6" t="s">
        <v>68</v>
      </c>
      <c r="C29" s="8" t="s">
        <v>69</v>
      </c>
      <c r="D29" s="6" t="s">
        <v>12</v>
      </c>
      <c r="E29" s="6" t="s">
        <v>13</v>
      </c>
    </row>
    <row r="30" customHeight="1" spans="1:5">
      <c r="A30" s="6">
        <v>29</v>
      </c>
      <c r="B30" s="6" t="s">
        <v>70</v>
      </c>
      <c r="C30" s="8" t="s">
        <v>71</v>
      </c>
      <c r="D30" s="6" t="s">
        <v>72</v>
      </c>
      <c r="E30" s="6" t="s">
        <v>59</v>
      </c>
    </row>
    <row r="31" customHeight="1" spans="1:5">
      <c r="A31" s="6">
        <v>30</v>
      </c>
      <c r="B31" s="10" t="s">
        <v>73</v>
      </c>
      <c r="C31" s="8" t="s">
        <v>74</v>
      </c>
      <c r="D31" s="6" t="s">
        <v>24</v>
      </c>
      <c r="E31" s="6" t="s">
        <v>59</v>
      </c>
    </row>
    <row r="32" customHeight="1" spans="1:5">
      <c r="A32" s="6">
        <v>31</v>
      </c>
      <c r="B32" s="6" t="s">
        <v>75</v>
      </c>
      <c r="C32" s="8" t="s">
        <v>76</v>
      </c>
      <c r="D32" s="6" t="s">
        <v>12</v>
      </c>
      <c r="E32" s="6" t="s">
        <v>13</v>
      </c>
    </row>
    <row r="33" customHeight="1" spans="1:5">
      <c r="A33" s="6">
        <v>32</v>
      </c>
      <c r="B33" s="6" t="s">
        <v>77</v>
      </c>
      <c r="C33" s="8" t="s">
        <v>78</v>
      </c>
      <c r="D33" s="6" t="s">
        <v>12</v>
      </c>
      <c r="E33" s="6" t="s">
        <v>13</v>
      </c>
    </row>
    <row r="34" customHeight="1" spans="1:5">
      <c r="A34" s="6">
        <v>33</v>
      </c>
      <c r="B34" s="6" t="s">
        <v>79</v>
      </c>
      <c r="C34" s="8" t="s">
        <v>80</v>
      </c>
      <c r="D34" s="6" t="s">
        <v>12</v>
      </c>
      <c r="E34" s="6" t="s">
        <v>13</v>
      </c>
    </row>
    <row r="35" customHeight="1" spans="1:5">
      <c r="A35" s="6">
        <v>34</v>
      </c>
      <c r="B35" s="6" t="s">
        <v>81</v>
      </c>
      <c r="C35" s="8" t="s">
        <v>82</v>
      </c>
      <c r="D35" s="6" t="s">
        <v>12</v>
      </c>
      <c r="E35" s="6" t="s">
        <v>13</v>
      </c>
    </row>
    <row r="36" customHeight="1" spans="1:5">
      <c r="A36" s="6">
        <v>35</v>
      </c>
      <c r="B36" s="6" t="s">
        <v>83</v>
      </c>
      <c r="C36" s="8" t="s">
        <v>84</v>
      </c>
      <c r="D36" s="6" t="s">
        <v>12</v>
      </c>
      <c r="E36" s="6" t="s">
        <v>13</v>
      </c>
    </row>
    <row r="37" customHeight="1" spans="1:5">
      <c r="A37" s="6">
        <v>36</v>
      </c>
      <c r="B37" s="6" t="s">
        <v>85</v>
      </c>
      <c r="C37" s="8" t="s">
        <v>86</v>
      </c>
      <c r="D37" s="6" t="s">
        <v>29</v>
      </c>
      <c r="E37" s="6" t="s">
        <v>9</v>
      </c>
    </row>
    <row r="38" customHeight="1" spans="1:5">
      <c r="A38" s="6">
        <v>37</v>
      </c>
      <c r="B38" s="6" t="s">
        <v>87</v>
      </c>
      <c r="C38" s="8" t="s">
        <v>88</v>
      </c>
      <c r="D38" s="6" t="s">
        <v>29</v>
      </c>
      <c r="E38" s="6" t="s">
        <v>9</v>
      </c>
    </row>
    <row r="39" customHeight="1" spans="1:5">
      <c r="A39" s="6">
        <v>38</v>
      </c>
      <c r="B39" s="6" t="s">
        <v>89</v>
      </c>
      <c r="C39" s="8" t="s">
        <v>90</v>
      </c>
      <c r="D39" s="6" t="s">
        <v>12</v>
      </c>
      <c r="E39" s="6" t="s">
        <v>13</v>
      </c>
    </row>
    <row r="40" customHeight="1" spans="1:5">
      <c r="A40" s="6">
        <v>39</v>
      </c>
      <c r="B40" s="6" t="s">
        <v>91</v>
      </c>
      <c r="C40" s="8" t="s">
        <v>92</v>
      </c>
      <c r="D40" s="6" t="s">
        <v>24</v>
      </c>
      <c r="E40" s="6" t="s">
        <v>13</v>
      </c>
    </row>
    <row r="41" customHeight="1" spans="1:5">
      <c r="A41" s="6">
        <v>40</v>
      </c>
      <c r="B41" s="6" t="s">
        <v>93</v>
      </c>
      <c r="C41" s="8" t="s">
        <v>94</v>
      </c>
      <c r="D41" s="6" t="s">
        <v>12</v>
      </c>
      <c r="E41" s="6" t="s">
        <v>13</v>
      </c>
    </row>
    <row r="42" customHeight="1" spans="1:5">
      <c r="A42" s="6">
        <v>41</v>
      </c>
      <c r="B42" s="6" t="s">
        <v>95</v>
      </c>
      <c r="C42" s="8" t="s">
        <v>96</v>
      </c>
      <c r="D42" s="6" t="s">
        <v>8</v>
      </c>
      <c r="E42" s="6" t="s">
        <v>13</v>
      </c>
    </row>
    <row r="43" customHeight="1" spans="1:5">
      <c r="A43" s="6">
        <v>42</v>
      </c>
      <c r="B43" s="6" t="s">
        <v>97</v>
      </c>
      <c r="C43" s="8" t="s">
        <v>98</v>
      </c>
      <c r="D43" s="6" t="s">
        <v>72</v>
      </c>
      <c r="E43" s="6" t="s">
        <v>9</v>
      </c>
    </row>
    <row r="44" customHeight="1" spans="1:5">
      <c r="A44" s="6">
        <v>43</v>
      </c>
      <c r="B44" s="6" t="s">
        <v>99</v>
      </c>
      <c r="C44" s="8" t="s">
        <v>100</v>
      </c>
      <c r="D44" s="6" t="s">
        <v>12</v>
      </c>
      <c r="E44" s="6" t="s">
        <v>13</v>
      </c>
    </row>
    <row r="45" customHeight="1" spans="1:5">
      <c r="A45" s="6">
        <v>44</v>
      </c>
      <c r="B45" s="6" t="s">
        <v>101</v>
      </c>
      <c r="C45" s="8" t="s">
        <v>102</v>
      </c>
      <c r="D45" s="6" t="s">
        <v>8</v>
      </c>
      <c r="E45" s="6" t="s">
        <v>9</v>
      </c>
    </row>
    <row r="46" customHeight="1" spans="1:5">
      <c r="A46" s="6">
        <v>45</v>
      </c>
      <c r="B46" s="6" t="s">
        <v>103</v>
      </c>
      <c r="C46" s="11" t="s">
        <v>104</v>
      </c>
      <c r="D46" s="6" t="s">
        <v>24</v>
      </c>
      <c r="E46" s="6" t="s">
        <v>9</v>
      </c>
    </row>
    <row r="47" customHeight="1" spans="1:5">
      <c r="A47" s="6">
        <v>46</v>
      </c>
      <c r="B47" s="6" t="s">
        <v>105</v>
      </c>
      <c r="C47" s="8" t="s">
        <v>106</v>
      </c>
      <c r="D47" s="6" t="s">
        <v>107</v>
      </c>
      <c r="E47" s="6" t="s">
        <v>9</v>
      </c>
    </row>
    <row r="48" customHeight="1" spans="1:5">
      <c r="A48" s="6">
        <v>47</v>
      </c>
      <c r="B48" s="6" t="s">
        <v>108</v>
      </c>
      <c r="C48" s="8" t="s">
        <v>109</v>
      </c>
      <c r="D48" s="6" t="s">
        <v>8</v>
      </c>
      <c r="E48" s="6" t="s">
        <v>9</v>
      </c>
    </row>
    <row r="49" customHeight="1" spans="1:5">
      <c r="A49" s="6">
        <v>48</v>
      </c>
      <c r="B49" s="12" t="s">
        <v>110</v>
      </c>
      <c r="C49" s="8" t="s">
        <v>111</v>
      </c>
      <c r="D49" s="6" t="s">
        <v>107</v>
      </c>
      <c r="E49" s="6" t="s">
        <v>59</v>
      </c>
    </row>
    <row r="50" customHeight="1" spans="1:5">
      <c r="A50" s="6">
        <v>49</v>
      </c>
      <c r="B50" s="6" t="s">
        <v>112</v>
      </c>
      <c r="C50" s="8" t="s">
        <v>113</v>
      </c>
      <c r="D50" s="6" t="s">
        <v>12</v>
      </c>
      <c r="E50" s="6" t="s">
        <v>13</v>
      </c>
    </row>
    <row r="51" customHeight="1" spans="1:5">
      <c r="A51" s="6">
        <v>50</v>
      </c>
      <c r="B51" s="6" t="s">
        <v>114</v>
      </c>
      <c r="C51" s="8" t="s">
        <v>115</v>
      </c>
      <c r="D51" s="6" t="s">
        <v>107</v>
      </c>
      <c r="E51" s="6" t="s">
        <v>59</v>
      </c>
    </row>
    <row r="52" customHeight="1" spans="1:5">
      <c r="A52" s="6">
        <v>51</v>
      </c>
      <c r="B52" s="6" t="s">
        <v>116</v>
      </c>
      <c r="C52" s="8" t="s">
        <v>117</v>
      </c>
      <c r="D52" s="6" t="s">
        <v>12</v>
      </c>
      <c r="E52" s="6" t="s">
        <v>9</v>
      </c>
    </row>
    <row r="53" customHeight="1" spans="1:5">
      <c r="A53" s="6">
        <v>52</v>
      </c>
      <c r="B53" s="6" t="s">
        <v>118</v>
      </c>
      <c r="C53" s="8" t="s">
        <v>119</v>
      </c>
      <c r="D53" s="6" t="s">
        <v>12</v>
      </c>
      <c r="E53" s="6" t="s">
        <v>9</v>
      </c>
    </row>
    <row r="54" customHeight="1" spans="1:5">
      <c r="A54" s="6">
        <v>53</v>
      </c>
      <c r="B54" s="6" t="s">
        <v>120</v>
      </c>
      <c r="C54" s="8" t="s">
        <v>121</v>
      </c>
      <c r="D54" s="6" t="s">
        <v>12</v>
      </c>
      <c r="E54" s="6" t="s">
        <v>13</v>
      </c>
    </row>
    <row r="55" customHeight="1" spans="1:5">
      <c r="A55" s="6">
        <v>54</v>
      </c>
      <c r="B55" s="6" t="s">
        <v>122</v>
      </c>
      <c r="C55" s="8" t="s">
        <v>123</v>
      </c>
      <c r="D55" s="6" t="s">
        <v>12</v>
      </c>
      <c r="E55" s="6" t="s">
        <v>13</v>
      </c>
    </row>
    <row r="56" customHeight="1" spans="1:5">
      <c r="A56" s="6">
        <v>55</v>
      </c>
      <c r="B56" s="6" t="s">
        <v>124</v>
      </c>
      <c r="C56" s="8" t="s">
        <v>125</v>
      </c>
      <c r="D56" s="6" t="s">
        <v>12</v>
      </c>
      <c r="E56" s="6" t="s">
        <v>13</v>
      </c>
    </row>
    <row r="57" customHeight="1" spans="1:5">
      <c r="A57" s="6">
        <v>56</v>
      </c>
      <c r="B57" s="6" t="s">
        <v>126</v>
      </c>
      <c r="C57" s="8" t="s">
        <v>127</v>
      </c>
      <c r="D57" s="6" t="s">
        <v>12</v>
      </c>
      <c r="E57" s="6" t="s">
        <v>13</v>
      </c>
    </row>
    <row r="58" customHeight="1" spans="1:5">
      <c r="A58" s="6">
        <v>57</v>
      </c>
      <c r="B58" s="6" t="s">
        <v>128</v>
      </c>
      <c r="C58" s="8" t="s">
        <v>129</v>
      </c>
      <c r="D58" s="6" t="s">
        <v>12</v>
      </c>
      <c r="E58" s="6" t="s">
        <v>13</v>
      </c>
    </row>
    <row r="59" customHeight="1" spans="1:5">
      <c r="A59" s="6">
        <v>58</v>
      </c>
      <c r="B59" s="6" t="s">
        <v>130</v>
      </c>
      <c r="C59" s="8" t="s">
        <v>131</v>
      </c>
      <c r="D59" s="6" t="s">
        <v>12</v>
      </c>
      <c r="E59" s="6" t="s">
        <v>13</v>
      </c>
    </row>
    <row r="60" customHeight="1" spans="1:5">
      <c r="A60" s="6">
        <v>59</v>
      </c>
      <c r="B60" s="6" t="s">
        <v>132</v>
      </c>
      <c r="C60" s="8" t="s">
        <v>133</v>
      </c>
      <c r="D60" s="6" t="s">
        <v>12</v>
      </c>
      <c r="E60" s="6" t="s">
        <v>9</v>
      </c>
    </row>
    <row r="61" customHeight="1" spans="1:5">
      <c r="A61" s="6">
        <v>60</v>
      </c>
      <c r="B61" s="6" t="s">
        <v>134</v>
      </c>
      <c r="C61" s="8" t="s">
        <v>135</v>
      </c>
      <c r="D61" s="6" t="s">
        <v>12</v>
      </c>
      <c r="E61" s="6" t="s">
        <v>13</v>
      </c>
    </row>
    <row r="62" customHeight="1" spans="1:5">
      <c r="A62" s="6">
        <v>61</v>
      </c>
      <c r="B62" s="6" t="s">
        <v>136</v>
      </c>
      <c r="C62" s="8" t="s">
        <v>137</v>
      </c>
      <c r="D62" s="6" t="s">
        <v>72</v>
      </c>
      <c r="E62" s="6" t="s">
        <v>9</v>
      </c>
    </row>
    <row r="63" customHeight="1" spans="1:5">
      <c r="A63" s="6">
        <v>62</v>
      </c>
      <c r="B63" s="6" t="s">
        <v>138</v>
      </c>
      <c r="C63" s="8" t="s">
        <v>111</v>
      </c>
      <c r="D63" s="6" t="s">
        <v>107</v>
      </c>
      <c r="E63" s="6" t="s">
        <v>59</v>
      </c>
    </row>
    <row r="64" customHeight="1" spans="1:5">
      <c r="A64" s="6">
        <v>63</v>
      </c>
      <c r="B64" s="6" t="s">
        <v>139</v>
      </c>
      <c r="C64" s="8" t="s">
        <v>140</v>
      </c>
      <c r="D64" s="6" t="s">
        <v>12</v>
      </c>
      <c r="E64" s="6" t="s">
        <v>9</v>
      </c>
    </row>
    <row r="65" customHeight="1" spans="1:5">
      <c r="A65" s="6">
        <v>64</v>
      </c>
      <c r="B65" s="6" t="s">
        <v>141</v>
      </c>
      <c r="C65" s="8" t="s">
        <v>142</v>
      </c>
      <c r="D65" s="6" t="s">
        <v>12</v>
      </c>
      <c r="E65" s="6" t="s">
        <v>13</v>
      </c>
    </row>
    <row r="66" customHeight="1" spans="1:5">
      <c r="A66" s="6">
        <v>65</v>
      </c>
      <c r="B66" s="6" t="s">
        <v>143</v>
      </c>
      <c r="C66" s="8" t="s">
        <v>144</v>
      </c>
      <c r="D66" s="6" t="s">
        <v>24</v>
      </c>
      <c r="E66" s="6" t="s">
        <v>59</v>
      </c>
    </row>
    <row r="67" customHeight="1" spans="1:5">
      <c r="A67" s="6">
        <v>66</v>
      </c>
      <c r="B67" s="6" t="s">
        <v>145</v>
      </c>
      <c r="C67" s="8" t="s">
        <v>146</v>
      </c>
      <c r="D67" s="6" t="s">
        <v>24</v>
      </c>
      <c r="E67" s="6" t="s">
        <v>59</v>
      </c>
    </row>
    <row r="68" customHeight="1" spans="1:5">
      <c r="A68" s="6">
        <v>67</v>
      </c>
      <c r="B68" s="6" t="s">
        <v>147</v>
      </c>
      <c r="C68" s="8" t="s">
        <v>148</v>
      </c>
      <c r="D68" s="6" t="s">
        <v>12</v>
      </c>
      <c r="E68" s="6" t="s">
        <v>9</v>
      </c>
    </row>
    <row r="69" customHeight="1" spans="1:5">
      <c r="A69" s="6">
        <v>68</v>
      </c>
      <c r="B69" s="6" t="s">
        <v>149</v>
      </c>
      <c r="C69" s="8" t="s">
        <v>150</v>
      </c>
      <c r="D69" s="6" t="s">
        <v>12</v>
      </c>
      <c r="E69" s="6" t="s">
        <v>13</v>
      </c>
    </row>
    <row r="70" customHeight="1" spans="1:5">
      <c r="A70" s="6">
        <v>69</v>
      </c>
      <c r="B70" s="6" t="s">
        <v>151</v>
      </c>
      <c r="C70" s="8" t="s">
        <v>152</v>
      </c>
      <c r="D70" s="6" t="s">
        <v>107</v>
      </c>
      <c r="E70" s="6" t="s">
        <v>59</v>
      </c>
    </row>
    <row r="71" customHeight="1" spans="1:5">
      <c r="A71" s="6">
        <v>70</v>
      </c>
      <c r="B71" s="6" t="s">
        <v>153</v>
      </c>
      <c r="C71" s="8" t="s">
        <v>154</v>
      </c>
      <c r="D71" s="6" t="s">
        <v>24</v>
      </c>
      <c r="E71" s="6" t="s">
        <v>59</v>
      </c>
    </row>
    <row r="72" customHeight="1" spans="1:5">
      <c r="A72" s="6">
        <v>71</v>
      </c>
      <c r="B72" s="6" t="s">
        <v>155</v>
      </c>
      <c r="C72" s="8" t="s">
        <v>156</v>
      </c>
      <c r="D72" s="6" t="s">
        <v>12</v>
      </c>
      <c r="E72" s="6" t="s">
        <v>9</v>
      </c>
    </row>
    <row r="73" customHeight="1" spans="1:5">
      <c r="A73" s="6">
        <v>72</v>
      </c>
      <c r="B73" s="6" t="s">
        <v>157</v>
      </c>
      <c r="C73" s="8" t="s">
        <v>158</v>
      </c>
      <c r="D73" s="6" t="s">
        <v>12</v>
      </c>
      <c r="E73" s="6" t="s">
        <v>13</v>
      </c>
    </row>
    <row r="74" customHeight="1" spans="1:5">
      <c r="A74" s="6">
        <v>73</v>
      </c>
      <c r="B74" s="6" t="s">
        <v>159</v>
      </c>
      <c r="C74" s="8" t="s">
        <v>160</v>
      </c>
      <c r="D74" s="6" t="s">
        <v>12</v>
      </c>
      <c r="E74" s="6" t="s">
        <v>9</v>
      </c>
    </row>
    <row r="75" customHeight="1" spans="1:5">
      <c r="A75" s="6">
        <v>74</v>
      </c>
      <c r="B75" s="6" t="s">
        <v>161</v>
      </c>
      <c r="C75" s="8" t="s">
        <v>162</v>
      </c>
      <c r="D75" s="6" t="s">
        <v>12</v>
      </c>
      <c r="E75" s="6" t="s">
        <v>13</v>
      </c>
    </row>
    <row r="76" customHeight="1" spans="1:5">
      <c r="A76" s="6">
        <v>75</v>
      </c>
      <c r="B76" s="6" t="s">
        <v>163</v>
      </c>
      <c r="C76" s="8" t="s">
        <v>164</v>
      </c>
      <c r="D76" s="6" t="s">
        <v>107</v>
      </c>
      <c r="E76" s="6" t="s">
        <v>59</v>
      </c>
    </row>
    <row r="77" customHeight="1" spans="1:5">
      <c r="A77" s="6">
        <v>76</v>
      </c>
      <c r="B77" s="6" t="s">
        <v>165</v>
      </c>
      <c r="C77" s="8" t="s">
        <v>166</v>
      </c>
      <c r="D77" s="6" t="s">
        <v>12</v>
      </c>
      <c r="E77" s="6" t="s">
        <v>13</v>
      </c>
    </row>
    <row r="78" customHeight="1" spans="1:5">
      <c r="A78" s="6">
        <v>77</v>
      </c>
      <c r="B78" s="6" t="s">
        <v>167</v>
      </c>
      <c r="C78" s="8" t="s">
        <v>168</v>
      </c>
      <c r="D78" s="6" t="s">
        <v>12</v>
      </c>
      <c r="E78" s="6" t="s">
        <v>13</v>
      </c>
    </row>
    <row r="79" customHeight="1" spans="1:5">
      <c r="A79" s="6">
        <v>78</v>
      </c>
      <c r="B79" s="6" t="s">
        <v>169</v>
      </c>
      <c r="C79" s="8" t="s">
        <v>170</v>
      </c>
      <c r="D79" s="6" t="s">
        <v>12</v>
      </c>
      <c r="E79" s="6" t="s">
        <v>9</v>
      </c>
    </row>
    <row r="80" customHeight="1" spans="1:5">
      <c r="A80" s="6">
        <v>79</v>
      </c>
      <c r="B80" s="6" t="s">
        <v>171</v>
      </c>
      <c r="C80" s="8" t="s">
        <v>172</v>
      </c>
      <c r="D80" s="6" t="s">
        <v>12</v>
      </c>
      <c r="E80" s="6" t="s">
        <v>13</v>
      </c>
    </row>
    <row r="81" customHeight="1" spans="1:5">
      <c r="A81" s="6">
        <v>80</v>
      </c>
      <c r="B81" s="6" t="s">
        <v>173</v>
      </c>
      <c r="C81" s="8" t="s">
        <v>174</v>
      </c>
      <c r="D81" s="6" t="s">
        <v>12</v>
      </c>
      <c r="E81" s="6" t="s">
        <v>13</v>
      </c>
    </row>
    <row r="82" customHeight="1" spans="1:5">
      <c r="A82" s="6">
        <v>81</v>
      </c>
      <c r="B82" s="6" t="s">
        <v>175</v>
      </c>
      <c r="C82" s="8" t="s">
        <v>176</v>
      </c>
      <c r="D82" s="6" t="s">
        <v>12</v>
      </c>
      <c r="E82" s="6" t="s">
        <v>13</v>
      </c>
    </row>
    <row r="83" customHeight="1" spans="1:5">
      <c r="A83" s="6">
        <v>82</v>
      </c>
      <c r="B83" s="6" t="s">
        <v>177</v>
      </c>
      <c r="C83" s="8" t="s">
        <v>178</v>
      </c>
      <c r="D83" s="6" t="s">
        <v>12</v>
      </c>
      <c r="E83" s="6" t="s">
        <v>13</v>
      </c>
    </row>
    <row r="84" customHeight="1" spans="1:5">
      <c r="A84" s="6">
        <v>83</v>
      </c>
      <c r="B84" s="6" t="s">
        <v>179</v>
      </c>
      <c r="C84" s="8" t="s">
        <v>180</v>
      </c>
      <c r="D84" s="6" t="s">
        <v>12</v>
      </c>
      <c r="E84" s="6" t="s">
        <v>13</v>
      </c>
    </row>
    <row r="85" customHeight="1" spans="1:5">
      <c r="A85" s="6">
        <v>84</v>
      </c>
      <c r="B85" s="6" t="s">
        <v>181</v>
      </c>
      <c r="C85" s="8" t="s">
        <v>182</v>
      </c>
      <c r="D85" s="6" t="s">
        <v>12</v>
      </c>
      <c r="E85" s="6" t="s">
        <v>13</v>
      </c>
    </row>
    <row r="86" customHeight="1" spans="1:5">
      <c r="A86" s="6">
        <v>85</v>
      </c>
      <c r="B86" s="6" t="s">
        <v>183</v>
      </c>
      <c r="C86" s="8" t="s">
        <v>109</v>
      </c>
      <c r="D86" s="6" t="s">
        <v>12</v>
      </c>
      <c r="E86" s="6" t="s">
        <v>9</v>
      </c>
    </row>
    <row r="87" customHeight="1" spans="1:5">
      <c r="A87" s="6">
        <v>86</v>
      </c>
      <c r="B87" s="6" t="s">
        <v>184</v>
      </c>
      <c r="C87" s="8" t="s">
        <v>185</v>
      </c>
      <c r="D87" s="6" t="s">
        <v>12</v>
      </c>
      <c r="E87" s="6" t="s">
        <v>59</v>
      </c>
    </row>
    <row r="88" customHeight="1" spans="1:5">
      <c r="A88" s="6">
        <v>87</v>
      </c>
      <c r="B88" s="6" t="s">
        <v>186</v>
      </c>
      <c r="C88" s="8" t="s">
        <v>187</v>
      </c>
      <c r="D88" s="6" t="s">
        <v>12</v>
      </c>
      <c r="E88" s="6" t="s">
        <v>59</v>
      </c>
    </row>
    <row r="89" customHeight="1" spans="1:5">
      <c r="A89" s="6">
        <v>88</v>
      </c>
      <c r="B89" s="6" t="s">
        <v>188</v>
      </c>
      <c r="C89" s="8" t="s">
        <v>189</v>
      </c>
      <c r="D89" s="6" t="s">
        <v>12</v>
      </c>
      <c r="E89" s="6" t="s">
        <v>9</v>
      </c>
    </row>
    <row r="90" customHeight="1" spans="1:5">
      <c r="A90" s="6">
        <v>89</v>
      </c>
      <c r="B90" s="6" t="s">
        <v>190</v>
      </c>
      <c r="C90" s="8" t="s">
        <v>191</v>
      </c>
      <c r="D90" s="6" t="s">
        <v>8</v>
      </c>
      <c r="E90" s="6" t="s">
        <v>9</v>
      </c>
    </row>
    <row r="91" customHeight="1" spans="1:5">
      <c r="A91" s="6">
        <v>90</v>
      </c>
      <c r="B91" s="6" t="s">
        <v>192</v>
      </c>
      <c r="C91" s="8" t="s">
        <v>193</v>
      </c>
      <c r="D91" s="6" t="s">
        <v>12</v>
      </c>
      <c r="E91" s="6" t="s">
        <v>9</v>
      </c>
    </row>
    <row r="92" customHeight="1" spans="1:5">
      <c r="A92" s="6">
        <v>91</v>
      </c>
      <c r="B92" s="6" t="s">
        <v>194</v>
      </c>
      <c r="C92" s="8" t="s">
        <v>195</v>
      </c>
      <c r="D92" s="6" t="s">
        <v>12</v>
      </c>
      <c r="E92" s="6" t="s">
        <v>9</v>
      </c>
    </row>
    <row r="93" customHeight="1" spans="1:5">
      <c r="A93" s="6">
        <v>93</v>
      </c>
      <c r="B93" s="6" t="s">
        <v>196</v>
      </c>
      <c r="C93" s="8" t="s">
        <v>197</v>
      </c>
      <c r="D93" s="6" t="s">
        <v>8</v>
      </c>
      <c r="E93" s="6" t="s">
        <v>9</v>
      </c>
    </row>
    <row r="94" customHeight="1" spans="1:5">
      <c r="A94" s="6">
        <v>94</v>
      </c>
      <c r="B94" s="6" t="s">
        <v>198</v>
      </c>
      <c r="C94" s="8" t="s">
        <v>199</v>
      </c>
      <c r="D94" s="6" t="s">
        <v>8</v>
      </c>
      <c r="E94" s="6" t="s">
        <v>9</v>
      </c>
    </row>
    <row r="95" customHeight="1" spans="1:5">
      <c r="A95" s="6">
        <v>95</v>
      </c>
      <c r="B95" s="6" t="s">
        <v>200</v>
      </c>
      <c r="C95" s="8" t="s">
        <v>201</v>
      </c>
      <c r="D95" s="6" t="s">
        <v>8</v>
      </c>
      <c r="E95" s="6" t="s">
        <v>9</v>
      </c>
    </row>
    <row r="96" customHeight="1" spans="1:5">
      <c r="A96" s="6">
        <v>96</v>
      </c>
      <c r="B96" s="13" t="s">
        <v>202</v>
      </c>
      <c r="C96" s="8" t="s">
        <v>203</v>
      </c>
      <c r="D96" s="6" t="s">
        <v>24</v>
      </c>
      <c r="E96" s="6" t="s">
        <v>9</v>
      </c>
    </row>
    <row r="97" customHeight="1" spans="1:5">
      <c r="A97" s="6">
        <v>97</v>
      </c>
      <c r="B97" s="6" t="s">
        <v>204</v>
      </c>
      <c r="C97" s="8" t="s">
        <v>205</v>
      </c>
      <c r="D97" s="6" t="s">
        <v>8</v>
      </c>
      <c r="E97" s="6" t="s">
        <v>9</v>
      </c>
    </row>
    <row r="98" customHeight="1" spans="1:5">
      <c r="A98" s="6">
        <v>98</v>
      </c>
      <c r="B98" s="6" t="s">
        <v>206</v>
      </c>
      <c r="C98" s="8" t="s">
        <v>207</v>
      </c>
      <c r="D98" s="6" t="s">
        <v>12</v>
      </c>
      <c r="E98" s="6" t="s">
        <v>9</v>
      </c>
    </row>
    <row r="99" customHeight="1" spans="1:5">
      <c r="A99" s="6">
        <v>99</v>
      </c>
      <c r="B99" s="6" t="s">
        <v>208</v>
      </c>
      <c r="C99" s="8" t="s">
        <v>209</v>
      </c>
      <c r="D99" s="6" t="s">
        <v>12</v>
      </c>
      <c r="E99" s="6" t="s">
        <v>9</v>
      </c>
    </row>
    <row r="100" customHeight="1" spans="1:5">
      <c r="A100" s="6">
        <v>100</v>
      </c>
      <c r="B100" s="6" t="s">
        <v>210</v>
      </c>
      <c r="C100" s="8" t="s">
        <v>211</v>
      </c>
      <c r="D100" s="6" t="s">
        <v>12</v>
      </c>
      <c r="E100" s="6" t="s">
        <v>9</v>
      </c>
    </row>
    <row r="101" customHeight="1" spans="1:5">
      <c r="A101" s="6">
        <v>101</v>
      </c>
      <c r="B101" s="6" t="s">
        <v>212</v>
      </c>
      <c r="C101" s="8" t="s">
        <v>213</v>
      </c>
      <c r="D101" s="6" t="s">
        <v>12</v>
      </c>
      <c r="E101" s="6" t="s">
        <v>9</v>
      </c>
    </row>
    <row r="102" customHeight="1" spans="1:5">
      <c r="A102" s="6">
        <v>102</v>
      </c>
      <c r="B102" s="6" t="s">
        <v>214</v>
      </c>
      <c r="C102" s="8" t="s">
        <v>215</v>
      </c>
      <c r="D102" s="6" t="s">
        <v>12</v>
      </c>
      <c r="E102" s="6" t="s">
        <v>9</v>
      </c>
    </row>
    <row r="103" customHeight="1" spans="2:3">
      <c r="B103" s="6"/>
      <c r="C103" s="11"/>
    </row>
    <row r="104" customHeight="1" spans="3:3">
      <c r="C104" s="11"/>
    </row>
    <row r="105" customHeight="1" spans="3:3">
      <c r="C105" s="11"/>
    </row>
    <row r="106" customHeight="1" spans="3:3">
      <c r="C106" s="11"/>
    </row>
    <row r="107" customHeight="1" spans="3:3">
      <c r="C107" s="11"/>
    </row>
    <row r="108" customHeight="1" spans="3:3">
      <c r="C108" s="11"/>
    </row>
    <row r="109" customHeight="1" spans="3:3">
      <c r="C109" s="11"/>
    </row>
    <row r="110" customHeight="1" spans="3:3">
      <c r="C110" s="11"/>
    </row>
    <row r="111" customHeight="1" spans="3:3">
      <c r="C111" s="11"/>
    </row>
    <row r="112" customHeight="1" spans="3:3">
      <c r="C112" s="11"/>
    </row>
    <row r="113" customHeight="1" spans="3:3">
      <c r="C113" s="11"/>
    </row>
    <row r="114" customHeight="1" spans="3:3">
      <c r="C114" s="11"/>
    </row>
    <row r="115" customHeight="1" spans="3:3">
      <c r="C115" s="11"/>
    </row>
    <row r="116" customHeight="1" spans="3:3">
      <c r="C116" s="11"/>
    </row>
    <row r="117" customHeight="1" spans="3:3">
      <c r="C117" s="11"/>
    </row>
    <row r="118" customHeight="1" spans="3:3">
      <c r="C118" s="11"/>
    </row>
    <row r="119" customHeight="1" spans="3:3">
      <c r="C119" s="11"/>
    </row>
    <row r="120" customHeight="1" spans="3:3">
      <c r="C120" s="11"/>
    </row>
    <row r="121" customHeight="1" spans="3:3">
      <c r="C121" s="11"/>
    </row>
    <row r="122" customHeight="1" spans="3:3">
      <c r="C122" s="11"/>
    </row>
    <row r="123" customHeight="1" spans="3:3">
      <c r="C123" s="11"/>
    </row>
    <row r="124" customHeight="1" spans="3:3">
      <c r="C124" s="11"/>
    </row>
    <row r="125" customHeight="1" spans="3:3">
      <c r="C125" s="11"/>
    </row>
    <row r="126" customHeight="1" spans="3:3">
      <c r="C126" s="11"/>
    </row>
    <row r="127" customHeight="1" spans="3:3">
      <c r="C127" s="11"/>
    </row>
    <row r="128" customHeight="1" spans="3:3">
      <c r="C128" s="11"/>
    </row>
    <row r="129" customHeight="1" spans="3:3">
      <c r="C129" s="11"/>
    </row>
    <row r="130" customHeight="1" spans="3:3">
      <c r="C130" s="11"/>
    </row>
    <row r="131" customHeight="1" spans="3:3">
      <c r="C131" s="11"/>
    </row>
    <row r="132" customHeight="1" spans="3:3">
      <c r="C132" s="11"/>
    </row>
    <row r="133" customHeight="1" spans="3:3">
      <c r="C133" s="11"/>
    </row>
    <row r="134" customHeight="1" spans="3:3">
      <c r="C134" s="11"/>
    </row>
    <row r="135" customHeight="1" spans="3:3">
      <c r="C135" s="11"/>
    </row>
    <row r="136" customHeight="1" spans="3:3">
      <c r="C136" s="11"/>
    </row>
    <row r="137" customHeight="1" spans="3:3">
      <c r="C137" s="11"/>
    </row>
    <row r="138" customHeight="1" spans="3:3">
      <c r="C138" s="11"/>
    </row>
    <row r="139" customHeight="1" spans="3:3">
      <c r="C139" s="11"/>
    </row>
    <row r="140" customHeight="1" spans="3:3">
      <c r="C140" s="11"/>
    </row>
    <row r="141" customHeight="1" spans="3:3">
      <c r="C141" s="11"/>
    </row>
    <row r="142" customHeight="1" spans="3:3">
      <c r="C142" s="11"/>
    </row>
    <row r="143" customHeight="1" spans="3:3">
      <c r="C143" s="11"/>
    </row>
    <row r="144" customHeight="1" spans="3:3">
      <c r="C144" s="11"/>
    </row>
    <row r="145" customHeight="1" spans="3:3">
      <c r="C145" s="11"/>
    </row>
    <row r="146" customHeight="1" spans="3:3">
      <c r="C146" s="11"/>
    </row>
    <row r="147" customHeight="1" spans="3:3">
      <c r="C147" s="11"/>
    </row>
    <row r="148" customHeight="1" spans="3:3">
      <c r="C148" s="11"/>
    </row>
    <row r="149" customHeight="1" spans="3:3">
      <c r="C149" s="11"/>
    </row>
    <row r="150" customHeight="1" spans="3:3">
      <c r="C150" s="11"/>
    </row>
    <row r="151" customHeight="1" spans="3:3">
      <c r="C151" s="11"/>
    </row>
    <row r="152" customHeight="1" spans="3:3">
      <c r="C152" s="11"/>
    </row>
    <row r="153" customHeight="1" spans="3:3">
      <c r="C153" s="11"/>
    </row>
    <row r="154" customHeight="1" spans="3:3">
      <c r="C154" s="11"/>
    </row>
    <row r="155" customHeight="1" spans="3:3">
      <c r="C155" s="11"/>
    </row>
    <row r="156" customHeight="1" spans="3:3">
      <c r="C156" s="11"/>
    </row>
    <row r="157" customHeight="1" spans="3:3">
      <c r="C157" s="11"/>
    </row>
    <row r="158" customHeight="1" spans="3:3">
      <c r="C158" s="11"/>
    </row>
    <row r="159" customHeight="1" spans="3:3">
      <c r="C159" s="11"/>
    </row>
    <row r="160" customHeight="1" spans="3:3">
      <c r="C160" s="11"/>
    </row>
    <row r="161" customHeight="1" spans="3:3">
      <c r="C161" s="11"/>
    </row>
    <row r="162" customHeight="1" spans="3:3">
      <c r="C162" s="11"/>
    </row>
    <row r="163" customHeight="1" spans="3:3">
      <c r="C163" s="11"/>
    </row>
    <row r="164" customHeight="1" spans="3:3">
      <c r="C164" s="11"/>
    </row>
    <row r="165" customHeight="1" spans="3:3">
      <c r="C165" s="11"/>
    </row>
    <row r="166" customHeight="1" spans="3:3">
      <c r="C166" s="11"/>
    </row>
    <row r="167" customHeight="1" spans="3:3">
      <c r="C167" s="11"/>
    </row>
    <row r="168" customHeight="1" spans="3:3">
      <c r="C168" s="11"/>
    </row>
    <row r="169" customHeight="1" spans="3:3">
      <c r="C169" s="11"/>
    </row>
    <row r="170" customHeight="1" spans="3:3">
      <c r="C170" s="11"/>
    </row>
    <row r="171" customHeight="1" spans="3:3">
      <c r="C171" s="11"/>
    </row>
    <row r="172" customHeight="1" spans="3:3">
      <c r="C172" s="11"/>
    </row>
    <row r="173" customHeight="1" spans="3:3">
      <c r="C173" s="11"/>
    </row>
    <row r="174" customHeight="1" spans="3:3">
      <c r="C174" s="11"/>
    </row>
    <row r="175" customHeight="1" spans="3:3">
      <c r="C175" s="11"/>
    </row>
    <row r="176" customHeight="1" spans="3:3">
      <c r="C176" s="11"/>
    </row>
    <row r="177" customHeight="1" spans="3:3">
      <c r="C177" s="11"/>
    </row>
    <row r="178" customHeight="1" spans="3:3">
      <c r="C178" s="11"/>
    </row>
    <row r="179" customHeight="1" spans="3:3">
      <c r="C179" s="11"/>
    </row>
    <row r="180" customHeight="1" spans="3:3">
      <c r="C180" s="11"/>
    </row>
    <row r="181" customHeight="1" spans="3:3">
      <c r="C181" s="11"/>
    </row>
    <row r="182" customHeight="1" spans="3:3">
      <c r="C182" s="11"/>
    </row>
    <row r="183" customHeight="1" spans="3:3">
      <c r="C183" s="11"/>
    </row>
    <row r="184" customHeight="1" spans="3:3">
      <c r="C184" s="11"/>
    </row>
    <row r="185" customHeight="1" spans="3:3">
      <c r="C185" s="11"/>
    </row>
    <row r="186" customHeight="1" spans="3:3">
      <c r="C186" s="11"/>
    </row>
    <row r="187" customHeight="1" spans="3:3">
      <c r="C187" s="11"/>
    </row>
    <row r="188" customHeight="1" spans="3:3">
      <c r="C188" s="11"/>
    </row>
    <row r="189" customHeight="1" spans="3:3">
      <c r="C189" s="11"/>
    </row>
    <row r="190" customHeight="1" spans="3:3">
      <c r="C190" s="11"/>
    </row>
    <row r="191" customHeight="1" spans="3:3">
      <c r="C191" s="11"/>
    </row>
    <row r="192" customHeight="1" spans="3:3">
      <c r="C192" s="11"/>
    </row>
    <row r="193" customHeight="1" spans="3:3">
      <c r="C193" s="11"/>
    </row>
    <row r="194" customHeight="1" spans="3:3">
      <c r="C194" s="11"/>
    </row>
    <row r="195" customHeight="1" spans="3:3">
      <c r="C195" s="11"/>
    </row>
    <row r="196" customHeight="1" spans="3:3">
      <c r="C196" s="11"/>
    </row>
    <row r="197" customHeight="1" spans="3:3">
      <c r="C197" s="11"/>
    </row>
    <row r="198" customHeight="1" spans="3:3">
      <c r="C198" s="11"/>
    </row>
    <row r="199" customHeight="1" spans="3:3">
      <c r="C199" s="11"/>
    </row>
    <row r="200" customHeight="1" spans="3:3">
      <c r="C200" s="11"/>
    </row>
    <row r="201" customHeight="1" spans="3:3">
      <c r="C201" s="11"/>
    </row>
    <row r="202" customHeight="1" spans="3:3">
      <c r="C202" s="11"/>
    </row>
    <row r="203" customHeight="1" spans="3:3">
      <c r="C203" s="11"/>
    </row>
    <row r="204" customHeight="1" spans="3:3">
      <c r="C204" s="11"/>
    </row>
    <row r="205" customHeight="1" spans="3:3">
      <c r="C205" s="11"/>
    </row>
    <row r="206" customHeight="1" spans="3:3">
      <c r="C206" s="11"/>
    </row>
    <row r="207" customHeight="1" spans="3:3">
      <c r="C207" s="11"/>
    </row>
    <row r="208" customHeight="1" spans="3:3">
      <c r="C208" s="11"/>
    </row>
    <row r="209" customHeight="1" spans="3:3">
      <c r="C209" s="11"/>
    </row>
    <row r="210" customHeight="1" spans="3:3">
      <c r="C210" s="11"/>
    </row>
    <row r="211" customHeight="1" spans="3:3">
      <c r="C211" s="11"/>
    </row>
    <row r="212" customHeight="1" spans="3:3">
      <c r="C212" s="11"/>
    </row>
    <row r="213" customHeight="1" spans="3:3">
      <c r="C213" s="11"/>
    </row>
    <row r="214" customHeight="1" spans="3:3">
      <c r="C214" s="11"/>
    </row>
    <row r="215" customHeight="1" spans="3:3">
      <c r="C215" s="11"/>
    </row>
    <row r="216" customHeight="1" spans="3:3">
      <c r="C216" s="11"/>
    </row>
    <row r="217" customHeight="1" spans="3:3">
      <c r="C217" s="11"/>
    </row>
    <row r="218" customHeight="1" spans="3:3">
      <c r="C218" s="11"/>
    </row>
    <row r="219" customHeight="1" spans="3:3">
      <c r="C219" s="11"/>
    </row>
    <row r="220" customHeight="1" spans="3:3">
      <c r="C220" s="11"/>
    </row>
    <row r="221" customHeight="1" spans="3:3">
      <c r="C221" s="11"/>
    </row>
    <row r="222" customHeight="1" spans="3:3">
      <c r="C222" s="11"/>
    </row>
    <row r="223" customHeight="1" spans="3:3">
      <c r="C223" s="11"/>
    </row>
    <row r="224" customHeight="1" spans="3:3">
      <c r="C224" s="11"/>
    </row>
    <row r="225" customHeight="1" spans="3:3">
      <c r="C225" s="11"/>
    </row>
    <row r="226" customHeight="1" spans="3:3">
      <c r="C226" s="11"/>
    </row>
    <row r="227" customHeight="1" spans="3:3">
      <c r="C227" s="11"/>
    </row>
    <row r="228" customHeight="1" spans="3:3">
      <c r="C228" s="11"/>
    </row>
    <row r="229" customHeight="1" spans="3:3">
      <c r="C229" s="11"/>
    </row>
    <row r="230" customHeight="1" spans="3:3">
      <c r="C230" s="11"/>
    </row>
    <row r="231" customHeight="1" spans="3:3">
      <c r="C231" s="11"/>
    </row>
    <row r="232" customHeight="1" spans="3:3">
      <c r="C232" s="11"/>
    </row>
    <row r="233" customHeight="1" spans="3:3">
      <c r="C233" s="11"/>
    </row>
    <row r="234" customHeight="1" spans="3:3">
      <c r="C234" s="11"/>
    </row>
    <row r="235" customHeight="1" spans="3:3">
      <c r="C235" s="11"/>
    </row>
    <row r="236" customHeight="1" spans="3:3">
      <c r="C236" s="11"/>
    </row>
    <row r="237" customHeight="1" spans="3:3">
      <c r="C237" s="11"/>
    </row>
    <row r="238" customHeight="1" spans="3:3">
      <c r="C238" s="11"/>
    </row>
    <row r="239" customHeight="1" spans="3:3">
      <c r="C239" s="11"/>
    </row>
    <row r="240" customHeight="1" spans="3:3">
      <c r="C240" s="11"/>
    </row>
    <row r="241" customHeight="1" spans="3:3">
      <c r="C241" s="11"/>
    </row>
    <row r="242" customHeight="1" spans="3:3">
      <c r="C242" s="11"/>
    </row>
    <row r="243" customHeight="1" spans="3:3">
      <c r="C243" s="11"/>
    </row>
    <row r="244" customHeight="1" spans="3:3">
      <c r="C244" s="11"/>
    </row>
    <row r="245" customHeight="1" spans="3:3">
      <c r="C245" s="11"/>
    </row>
    <row r="246" customHeight="1" spans="3:3">
      <c r="C246" s="11"/>
    </row>
    <row r="247" customHeight="1" spans="3:3">
      <c r="C247" s="11"/>
    </row>
    <row r="248" customHeight="1" spans="3:3">
      <c r="C248" s="11"/>
    </row>
    <row r="249" customHeight="1" spans="3:3">
      <c r="C249" s="11"/>
    </row>
    <row r="250" customHeight="1" spans="3:3">
      <c r="C250" s="11"/>
    </row>
    <row r="251" customHeight="1" spans="3:3">
      <c r="C251" s="11"/>
    </row>
    <row r="252" customHeight="1" spans="3:3">
      <c r="C252" s="11"/>
    </row>
    <row r="253" customHeight="1" spans="3:3">
      <c r="C253" s="11"/>
    </row>
    <row r="254" customHeight="1" spans="3:3">
      <c r="C254" s="11"/>
    </row>
    <row r="255" customHeight="1" spans="3:3">
      <c r="C255" s="11"/>
    </row>
    <row r="256" customHeight="1" spans="3:3">
      <c r="C256" s="11"/>
    </row>
    <row r="257" customHeight="1" spans="3:3">
      <c r="C257" s="11"/>
    </row>
    <row r="258" customHeight="1" spans="3:3">
      <c r="C258" s="11"/>
    </row>
    <row r="259" customHeight="1" spans="3:3">
      <c r="C259" s="11"/>
    </row>
    <row r="260" customHeight="1" spans="3:3">
      <c r="C260" s="11"/>
    </row>
    <row r="261" customHeight="1" spans="3:3">
      <c r="C261" s="11"/>
    </row>
    <row r="262" customHeight="1" spans="3:3">
      <c r="C262" s="11"/>
    </row>
    <row r="263" customHeight="1" spans="3:3">
      <c r="C263" s="11"/>
    </row>
    <row r="264" customHeight="1" spans="3:3">
      <c r="C264" s="11"/>
    </row>
    <row r="265" customHeight="1" spans="3:3">
      <c r="C265" s="11"/>
    </row>
    <row r="266" customHeight="1" spans="3:3">
      <c r="C266" s="11"/>
    </row>
    <row r="267" customHeight="1" spans="3:3">
      <c r="C267" s="11"/>
    </row>
    <row r="268" customHeight="1" spans="3:3">
      <c r="C268" s="11"/>
    </row>
    <row r="269" customHeight="1" spans="3:3">
      <c r="C269" s="11"/>
    </row>
    <row r="270" customHeight="1" spans="3:3">
      <c r="C270" s="11"/>
    </row>
    <row r="271" customHeight="1" spans="3:3">
      <c r="C271" s="11"/>
    </row>
    <row r="272" customHeight="1" spans="3:3">
      <c r="C272" s="11"/>
    </row>
    <row r="273" customHeight="1" spans="3:3">
      <c r="C273" s="11"/>
    </row>
    <row r="274" customHeight="1" spans="3:3">
      <c r="C274" s="11"/>
    </row>
    <row r="275" customHeight="1" spans="3:3">
      <c r="C275" s="11"/>
    </row>
    <row r="276" customHeight="1" spans="3:3">
      <c r="C276" s="11"/>
    </row>
    <row r="277" customHeight="1" spans="3:3">
      <c r="C277" s="11"/>
    </row>
    <row r="278" customHeight="1" spans="3:3">
      <c r="C278" s="11"/>
    </row>
    <row r="279" customHeight="1" spans="3:3">
      <c r="C279" s="11"/>
    </row>
    <row r="280" customHeight="1" spans="3:3">
      <c r="C280" s="11"/>
    </row>
    <row r="281" customHeight="1" spans="3:3">
      <c r="C281" s="11"/>
    </row>
    <row r="282" customHeight="1" spans="3:3">
      <c r="C282" s="11"/>
    </row>
    <row r="283" customHeight="1" spans="3:3">
      <c r="C283" s="11"/>
    </row>
    <row r="284" customHeight="1" spans="3:3">
      <c r="C284" s="11"/>
    </row>
    <row r="285" customHeight="1" spans="3:3">
      <c r="C285" s="11"/>
    </row>
    <row r="286" customHeight="1" spans="3:3">
      <c r="C286" s="11"/>
    </row>
    <row r="287" customHeight="1" spans="3:3">
      <c r="C287" s="11"/>
    </row>
    <row r="288" customHeight="1" spans="3:3">
      <c r="C288" s="11"/>
    </row>
    <row r="289" customHeight="1" spans="3:3">
      <c r="C289" s="11"/>
    </row>
    <row r="290" customHeight="1" spans="3:3">
      <c r="C290" s="11"/>
    </row>
    <row r="291" customHeight="1" spans="3:3">
      <c r="C291" s="11"/>
    </row>
    <row r="292" customHeight="1" spans="3:3">
      <c r="C292" s="11"/>
    </row>
    <row r="293" customHeight="1" spans="3:3">
      <c r="C293" s="11"/>
    </row>
    <row r="294" customHeight="1" spans="3:3">
      <c r="C294" s="11"/>
    </row>
    <row r="295" customHeight="1" spans="3:3">
      <c r="C295" s="11"/>
    </row>
    <row r="296" customHeight="1" spans="3:3">
      <c r="C296" s="11"/>
    </row>
    <row r="297" customHeight="1" spans="3:3">
      <c r="C297" s="11"/>
    </row>
    <row r="298" customHeight="1" spans="3:3">
      <c r="C298" s="11"/>
    </row>
    <row r="299" customHeight="1" spans="3:3">
      <c r="C299" s="11"/>
    </row>
    <row r="300" customHeight="1" spans="3:3">
      <c r="C300" s="11"/>
    </row>
    <row r="301" customHeight="1" spans="3:3">
      <c r="C301" s="11"/>
    </row>
    <row r="302" customHeight="1" spans="3:3">
      <c r="C302" s="11"/>
    </row>
    <row r="303" customHeight="1" spans="3:3">
      <c r="C303" s="11"/>
    </row>
    <row r="304" customHeight="1" spans="3:3">
      <c r="C304" s="11"/>
    </row>
    <row r="305" customHeight="1" spans="3:3">
      <c r="C305" s="11"/>
    </row>
    <row r="306" customHeight="1" spans="3:3">
      <c r="C306" s="11"/>
    </row>
    <row r="307" customHeight="1" spans="3:3">
      <c r="C307" s="11"/>
    </row>
    <row r="308" customHeight="1" spans="3:3">
      <c r="C308" s="11"/>
    </row>
    <row r="309" customHeight="1" spans="3:3">
      <c r="C309" s="11"/>
    </row>
    <row r="310" customHeight="1" spans="3:3">
      <c r="C310" s="11"/>
    </row>
    <row r="311" customHeight="1" spans="3:3">
      <c r="C311" s="11"/>
    </row>
    <row r="312" customHeight="1" spans="3:3">
      <c r="C312" s="11"/>
    </row>
    <row r="313" customHeight="1" spans="3:3">
      <c r="C313" s="11"/>
    </row>
    <row r="314" customHeight="1" spans="3:3">
      <c r="C314" s="11"/>
    </row>
    <row r="315" customHeight="1" spans="3:3">
      <c r="C315" s="11"/>
    </row>
    <row r="316" customHeight="1" spans="3:3">
      <c r="C316" s="11"/>
    </row>
    <row r="317" customHeight="1" spans="3:3">
      <c r="C317" s="11"/>
    </row>
    <row r="318" customHeight="1" spans="3:3">
      <c r="C318" s="11"/>
    </row>
    <row r="319" customHeight="1" spans="3:3">
      <c r="C319" s="11"/>
    </row>
    <row r="320" customHeight="1" spans="3:3">
      <c r="C320" s="11"/>
    </row>
    <row r="321" customHeight="1" spans="3:3">
      <c r="C321" s="11"/>
    </row>
    <row r="322" customHeight="1" spans="3:3">
      <c r="C322" s="11"/>
    </row>
    <row r="323" customHeight="1" spans="3:3">
      <c r="C323" s="11"/>
    </row>
    <row r="324" customHeight="1" spans="3:3">
      <c r="C324" s="11"/>
    </row>
    <row r="325" customHeight="1" spans="3:3">
      <c r="C325" s="11"/>
    </row>
    <row r="326" customHeight="1" spans="3:3">
      <c r="C326" s="11"/>
    </row>
    <row r="327" customHeight="1" spans="3:3">
      <c r="C327" s="11"/>
    </row>
    <row r="328" customHeight="1" spans="3:3">
      <c r="C328" s="11"/>
    </row>
    <row r="329" customHeight="1" spans="3:3">
      <c r="C329" s="11"/>
    </row>
    <row r="330" customHeight="1" spans="3:3">
      <c r="C330" s="11"/>
    </row>
    <row r="331" customHeight="1" spans="3:3">
      <c r="C331" s="11"/>
    </row>
    <row r="332" customHeight="1" spans="3:3">
      <c r="C332" s="11"/>
    </row>
    <row r="333" customHeight="1" spans="3:3">
      <c r="C333" s="11"/>
    </row>
    <row r="334" customHeight="1" spans="3:3">
      <c r="C334" s="11"/>
    </row>
    <row r="335" customHeight="1" spans="3:3">
      <c r="C335" s="11"/>
    </row>
    <row r="336" customHeight="1" spans="3:3">
      <c r="C336" s="11"/>
    </row>
    <row r="337" customHeight="1" spans="3:3">
      <c r="C337" s="11"/>
    </row>
    <row r="338" customHeight="1" spans="3:3">
      <c r="C338" s="11"/>
    </row>
    <row r="339" customHeight="1" spans="3:3">
      <c r="C339" s="11"/>
    </row>
    <row r="340" customHeight="1" spans="3:3">
      <c r="C340" s="11"/>
    </row>
    <row r="341" customHeight="1" spans="3:3">
      <c r="C341" s="11"/>
    </row>
    <row r="342" customHeight="1" spans="3:3">
      <c r="C342" s="11"/>
    </row>
    <row r="343" customHeight="1" spans="3:3">
      <c r="C343" s="11"/>
    </row>
    <row r="344" customHeight="1" spans="3:3">
      <c r="C344" s="11"/>
    </row>
    <row r="345" customHeight="1" spans="3:3">
      <c r="C345" s="11"/>
    </row>
    <row r="346" customHeight="1" spans="3:3">
      <c r="C346" s="11"/>
    </row>
    <row r="347" customHeight="1" spans="3:3">
      <c r="C347" s="11"/>
    </row>
    <row r="348" customHeight="1" spans="3:3">
      <c r="C348" s="11"/>
    </row>
    <row r="349" customHeight="1" spans="3:3">
      <c r="C349" s="11"/>
    </row>
    <row r="350" customHeight="1" spans="3:3">
      <c r="C350" s="11"/>
    </row>
    <row r="351" customHeight="1" spans="3:3">
      <c r="C351" s="11"/>
    </row>
    <row r="352" customHeight="1" spans="3:3">
      <c r="C352" s="11"/>
    </row>
    <row r="353" customHeight="1" spans="3:3">
      <c r="C353" s="11"/>
    </row>
    <row r="354" customHeight="1" spans="3:3">
      <c r="C354" s="11"/>
    </row>
    <row r="355" customHeight="1" spans="3:3">
      <c r="C355" s="11"/>
    </row>
    <row r="356" customHeight="1" spans="3:3">
      <c r="C356" s="11"/>
    </row>
    <row r="357" customHeight="1" spans="3:3">
      <c r="C357" s="11"/>
    </row>
    <row r="358" customHeight="1" spans="3:3">
      <c r="C358" s="11"/>
    </row>
    <row r="359" customHeight="1" spans="3:3">
      <c r="C359" s="11"/>
    </row>
    <row r="360" customHeight="1" spans="3:3">
      <c r="C360" s="11"/>
    </row>
    <row r="361" customHeight="1" spans="3:3">
      <c r="C361" s="11"/>
    </row>
    <row r="362" customHeight="1" spans="3:3">
      <c r="C362" s="11"/>
    </row>
    <row r="363" customHeight="1" spans="3:3">
      <c r="C363" s="11"/>
    </row>
    <row r="364" customHeight="1" spans="3:3">
      <c r="C364" s="11"/>
    </row>
    <row r="365" customHeight="1" spans="3:3">
      <c r="C365" s="11"/>
    </row>
    <row r="366" customHeight="1" spans="3:3">
      <c r="C366" s="11"/>
    </row>
    <row r="367" customHeight="1" spans="3:3">
      <c r="C367" s="11"/>
    </row>
    <row r="368" customHeight="1" spans="3:3">
      <c r="C368" s="11"/>
    </row>
    <row r="369" customHeight="1" spans="3:3">
      <c r="C369" s="11"/>
    </row>
    <row r="370" customHeight="1" spans="3:3">
      <c r="C370" s="11"/>
    </row>
    <row r="371" customHeight="1" spans="3:3">
      <c r="C371" s="11"/>
    </row>
    <row r="372" customHeight="1" spans="3:3">
      <c r="C372" s="11"/>
    </row>
    <row r="373" customHeight="1" spans="3:3">
      <c r="C373" s="11"/>
    </row>
    <row r="374" customHeight="1" spans="3:3">
      <c r="C374" s="11"/>
    </row>
    <row r="375" customHeight="1" spans="3:3">
      <c r="C375" s="11"/>
    </row>
    <row r="376" customHeight="1" spans="3:3">
      <c r="C376" s="11"/>
    </row>
    <row r="377" customHeight="1" spans="3:3">
      <c r="C377" s="11"/>
    </row>
    <row r="378" customHeight="1" spans="3:3">
      <c r="C378" s="11"/>
    </row>
    <row r="379" customHeight="1" spans="3:3">
      <c r="C379" s="11"/>
    </row>
    <row r="380" customHeight="1" spans="3:3">
      <c r="C380" s="11"/>
    </row>
    <row r="381" customHeight="1" spans="3:3">
      <c r="C381" s="11"/>
    </row>
    <row r="382" customHeight="1" spans="3:3">
      <c r="C382" s="11"/>
    </row>
    <row r="383" customHeight="1" spans="3:3">
      <c r="C383" s="11"/>
    </row>
    <row r="384" customHeight="1" spans="3:3">
      <c r="C384" s="11"/>
    </row>
    <row r="385" customHeight="1" spans="3:3">
      <c r="C385" s="11"/>
    </row>
    <row r="386" customHeight="1" spans="3:3">
      <c r="C386" s="11"/>
    </row>
    <row r="387" customHeight="1" spans="3:3">
      <c r="C387" s="11"/>
    </row>
    <row r="388" customHeight="1" spans="3:3">
      <c r="C388" s="11"/>
    </row>
    <row r="389" customHeight="1" spans="3:3">
      <c r="C389" s="11"/>
    </row>
    <row r="390" customHeight="1" spans="3:3">
      <c r="C390" s="11"/>
    </row>
    <row r="391" customHeight="1" spans="3:3">
      <c r="C391" s="11"/>
    </row>
    <row r="392" customHeight="1" spans="3:3">
      <c r="C392" s="11"/>
    </row>
    <row r="393" customHeight="1" spans="3:3">
      <c r="C393" s="11"/>
    </row>
    <row r="394" customHeight="1" spans="3:3">
      <c r="C394" s="11"/>
    </row>
    <row r="395" customHeight="1" spans="3:3">
      <c r="C395" s="11"/>
    </row>
    <row r="396" customHeight="1" spans="3:3">
      <c r="C396" s="11"/>
    </row>
    <row r="397" customHeight="1" spans="3:3">
      <c r="C397" s="11"/>
    </row>
    <row r="398" customHeight="1" spans="3:3">
      <c r="C398" s="11"/>
    </row>
    <row r="399" customHeight="1" spans="3:3">
      <c r="C399" s="11"/>
    </row>
    <row r="400" customHeight="1" spans="3:3">
      <c r="C400" s="11"/>
    </row>
    <row r="401" customHeight="1" spans="3:3">
      <c r="C401" s="11"/>
    </row>
    <row r="402" customHeight="1" spans="3:3">
      <c r="C402" s="11"/>
    </row>
    <row r="403" customHeight="1" spans="3:3">
      <c r="C403" s="11"/>
    </row>
    <row r="404" customHeight="1" spans="3:3">
      <c r="C404" s="11"/>
    </row>
    <row r="405" customHeight="1" spans="3:3">
      <c r="C405" s="11"/>
    </row>
    <row r="406" customHeight="1" spans="3:3">
      <c r="C406" s="11"/>
    </row>
    <row r="407" customHeight="1" spans="3:3">
      <c r="C407" s="11"/>
    </row>
    <row r="408" customHeight="1" spans="3:3">
      <c r="C408" s="11"/>
    </row>
    <row r="409" customHeight="1" spans="3:3">
      <c r="C409" s="11"/>
    </row>
    <row r="410" customHeight="1" spans="3:3">
      <c r="C410" s="11"/>
    </row>
    <row r="411" customHeight="1" spans="3:3">
      <c r="C411" s="11"/>
    </row>
    <row r="412" customHeight="1" spans="3:3">
      <c r="C412" s="11"/>
    </row>
    <row r="413" customHeight="1" spans="3:3">
      <c r="C413" s="11"/>
    </row>
    <row r="414" customHeight="1" spans="3:3">
      <c r="C414" s="11"/>
    </row>
    <row r="415" customHeight="1" spans="3:3">
      <c r="C415" s="11"/>
    </row>
    <row r="416" customHeight="1" spans="3:3">
      <c r="C416" s="11"/>
    </row>
    <row r="417" customHeight="1" spans="3:3">
      <c r="C417" s="11"/>
    </row>
    <row r="418" customHeight="1" spans="3:3">
      <c r="C418" s="11"/>
    </row>
    <row r="419" customHeight="1" spans="3:3">
      <c r="C419" s="11"/>
    </row>
    <row r="420" customHeight="1" spans="3:3">
      <c r="C420" s="11"/>
    </row>
    <row r="421" customHeight="1" spans="3:3">
      <c r="C421" s="11"/>
    </row>
    <row r="422" customHeight="1" spans="3:3">
      <c r="C422" s="11"/>
    </row>
    <row r="423" customHeight="1" spans="3:3">
      <c r="C423" s="11"/>
    </row>
    <row r="424" customHeight="1" spans="3:3">
      <c r="C424" s="11"/>
    </row>
    <row r="425" customHeight="1" spans="3:3">
      <c r="C425" s="11"/>
    </row>
    <row r="426" customHeight="1" spans="3:3">
      <c r="C426" s="11"/>
    </row>
    <row r="427" customHeight="1" spans="3:3">
      <c r="C427" s="11"/>
    </row>
    <row r="428" customHeight="1" spans="3:3">
      <c r="C428" s="11"/>
    </row>
    <row r="429" customHeight="1" spans="3:3">
      <c r="C429" s="11"/>
    </row>
    <row r="430" customHeight="1" spans="3:3">
      <c r="C430" s="11"/>
    </row>
    <row r="431" customHeight="1" spans="3:3">
      <c r="C431" s="11"/>
    </row>
    <row r="432" customHeight="1" spans="3:3">
      <c r="C432" s="11"/>
    </row>
    <row r="433" customHeight="1" spans="3:3">
      <c r="C433" s="11"/>
    </row>
    <row r="434" customHeight="1" spans="3:3">
      <c r="C434" s="11"/>
    </row>
    <row r="435" customHeight="1" spans="3:3">
      <c r="C435" s="11"/>
    </row>
    <row r="436" customHeight="1" spans="3:3">
      <c r="C436" s="11"/>
    </row>
    <row r="437" customHeight="1" spans="3:3">
      <c r="C437" s="11"/>
    </row>
    <row r="438" customHeight="1" spans="3:3">
      <c r="C438" s="11"/>
    </row>
    <row r="439" customHeight="1" spans="3:3">
      <c r="C439" s="11"/>
    </row>
    <row r="440" customHeight="1" spans="3:3">
      <c r="C440" s="11"/>
    </row>
    <row r="441" customHeight="1" spans="3:3">
      <c r="C441" s="11"/>
    </row>
    <row r="442" customHeight="1" spans="3:3">
      <c r="C442" s="11"/>
    </row>
    <row r="443" customHeight="1" spans="3:3">
      <c r="C443" s="11"/>
    </row>
    <row r="444" customHeight="1" spans="3:3">
      <c r="C444" s="11"/>
    </row>
    <row r="445" customHeight="1" spans="3:3">
      <c r="C445" s="11"/>
    </row>
    <row r="446" customHeight="1" spans="3:3">
      <c r="C446" s="11"/>
    </row>
    <row r="447" customHeight="1" spans="3:3">
      <c r="C447" s="11"/>
    </row>
    <row r="448" customHeight="1" spans="3:3">
      <c r="C448" s="11"/>
    </row>
    <row r="449" customHeight="1" spans="3:3">
      <c r="C449" s="11"/>
    </row>
    <row r="450" customHeight="1" spans="3:3">
      <c r="C450" s="11"/>
    </row>
    <row r="451" customHeight="1" spans="3:3">
      <c r="C451" s="11"/>
    </row>
    <row r="452" customHeight="1" spans="3:3">
      <c r="C452" s="11"/>
    </row>
    <row r="453" customHeight="1" spans="3:3">
      <c r="C453" s="11"/>
    </row>
    <row r="454" customHeight="1" spans="3:3">
      <c r="C454" s="11"/>
    </row>
    <row r="455" customHeight="1" spans="3:3">
      <c r="C455" s="11"/>
    </row>
    <row r="456" customHeight="1" spans="3:3">
      <c r="C456" s="11"/>
    </row>
    <row r="457" customHeight="1" spans="3:3">
      <c r="C457" s="11"/>
    </row>
    <row r="458" customHeight="1" spans="3:3">
      <c r="C458" s="11"/>
    </row>
    <row r="459" customHeight="1" spans="3:3">
      <c r="C459" s="11"/>
    </row>
    <row r="460" customHeight="1" spans="3:3">
      <c r="C460" s="11"/>
    </row>
    <row r="461" customHeight="1" spans="3:3">
      <c r="C461" s="11"/>
    </row>
    <row r="462" customHeight="1" spans="3:3">
      <c r="C462" s="11"/>
    </row>
    <row r="463" customHeight="1" spans="3:3">
      <c r="C463" s="11"/>
    </row>
    <row r="464" customHeight="1" spans="3:3">
      <c r="C464" s="11"/>
    </row>
    <row r="465" customHeight="1" spans="3:3">
      <c r="C465" s="11"/>
    </row>
    <row r="466" customHeight="1" spans="3:3">
      <c r="C466" s="11"/>
    </row>
    <row r="467" customHeight="1" spans="3:3">
      <c r="C467" s="11"/>
    </row>
    <row r="468" customHeight="1" spans="3:3">
      <c r="C468" s="11"/>
    </row>
    <row r="469" customHeight="1" spans="3:3">
      <c r="C469" s="11"/>
    </row>
    <row r="470" customHeight="1" spans="3:3">
      <c r="C470" s="11"/>
    </row>
    <row r="471" customHeight="1" spans="3:3">
      <c r="C471" s="11"/>
    </row>
    <row r="472" customHeight="1" spans="3:3">
      <c r="C472" s="11"/>
    </row>
    <row r="473" customHeight="1" spans="3:3">
      <c r="C473" s="11"/>
    </row>
    <row r="474" customHeight="1" spans="3:3">
      <c r="C474" s="11"/>
    </row>
    <row r="475" customHeight="1" spans="3:3">
      <c r="C475" s="11"/>
    </row>
    <row r="476" customHeight="1" spans="3:3">
      <c r="C476" s="11"/>
    </row>
    <row r="477" customHeight="1" spans="3:3">
      <c r="C477" s="11"/>
    </row>
    <row r="478" customHeight="1" spans="3:3">
      <c r="C478" s="11"/>
    </row>
    <row r="479" customHeight="1" spans="3:3">
      <c r="C479" s="11"/>
    </row>
    <row r="480" customHeight="1" spans="3:3">
      <c r="C480" s="11"/>
    </row>
    <row r="481" customHeight="1" spans="3:3">
      <c r="C481" s="11"/>
    </row>
    <row r="482" customHeight="1" spans="3:3">
      <c r="C482" s="11"/>
    </row>
    <row r="483" customHeight="1" spans="3:3">
      <c r="C483" s="11"/>
    </row>
    <row r="484" customHeight="1" spans="3:3">
      <c r="C484" s="11"/>
    </row>
    <row r="485" customHeight="1" spans="3:3">
      <c r="C485" s="11"/>
    </row>
    <row r="486" customHeight="1" spans="3:3">
      <c r="C486" s="11"/>
    </row>
    <row r="487" customHeight="1" spans="3:3">
      <c r="C487" s="11"/>
    </row>
    <row r="488" customHeight="1" spans="3:3">
      <c r="C488" s="11"/>
    </row>
    <row r="489" customHeight="1" spans="3:3">
      <c r="C489" s="11"/>
    </row>
    <row r="490" customHeight="1" spans="3:3">
      <c r="C490" s="11"/>
    </row>
    <row r="491" customHeight="1" spans="3:3">
      <c r="C491" s="11"/>
    </row>
    <row r="492" customHeight="1" spans="3:3">
      <c r="C492" s="11"/>
    </row>
    <row r="493" customHeight="1" spans="3:3">
      <c r="C493" s="11"/>
    </row>
    <row r="494" customHeight="1" spans="3:3">
      <c r="C494" s="11"/>
    </row>
    <row r="495" customHeight="1" spans="3:3">
      <c r="C495" s="11"/>
    </row>
    <row r="496" customHeight="1" spans="3:3">
      <c r="C496" s="11"/>
    </row>
    <row r="497" customHeight="1" spans="3:3">
      <c r="C497" s="11"/>
    </row>
    <row r="498" customHeight="1" spans="3:3">
      <c r="C498" s="11"/>
    </row>
    <row r="499" customHeight="1" spans="3:3">
      <c r="C499" s="11"/>
    </row>
    <row r="500" customHeight="1" spans="3:3">
      <c r="C500" s="11"/>
    </row>
    <row r="501" customHeight="1" spans="3:3">
      <c r="C501" s="11"/>
    </row>
    <row r="502" customHeight="1" spans="3:3">
      <c r="C502" s="11"/>
    </row>
    <row r="503" customHeight="1" spans="3:3">
      <c r="C503" s="11"/>
    </row>
    <row r="504" customHeight="1" spans="3:3">
      <c r="C504" s="11"/>
    </row>
    <row r="505" customHeight="1" spans="3:3">
      <c r="C505" s="11"/>
    </row>
    <row r="506" customHeight="1" spans="3:3">
      <c r="C506" s="11"/>
    </row>
    <row r="507" customHeight="1" spans="3:3">
      <c r="C507" s="11"/>
    </row>
    <row r="508" customHeight="1" spans="3:3">
      <c r="C508" s="11"/>
    </row>
    <row r="509" customHeight="1" spans="3:3">
      <c r="C509" s="11"/>
    </row>
    <row r="510" customHeight="1" spans="3:3">
      <c r="C510" s="11"/>
    </row>
    <row r="511" customHeight="1" spans="3:3">
      <c r="C511" s="11"/>
    </row>
    <row r="512" customHeight="1" spans="3:3">
      <c r="C512" s="11"/>
    </row>
    <row r="513" customHeight="1" spans="3:3">
      <c r="C513" s="11"/>
    </row>
    <row r="514" customHeight="1" spans="3:3">
      <c r="C514" s="11"/>
    </row>
    <row r="515" customHeight="1" spans="3:3">
      <c r="C515" s="11"/>
    </row>
    <row r="516" customHeight="1" spans="3:3">
      <c r="C516" s="11"/>
    </row>
    <row r="517" customHeight="1" spans="3:3">
      <c r="C517" s="11"/>
    </row>
    <row r="518" customHeight="1" spans="3:3">
      <c r="C518" s="11"/>
    </row>
    <row r="519" customHeight="1" spans="3:3">
      <c r="C519" s="11"/>
    </row>
    <row r="520" customHeight="1" spans="3:3">
      <c r="C520" s="11"/>
    </row>
    <row r="521" customHeight="1" spans="3:3">
      <c r="C521" s="11"/>
    </row>
    <row r="522" customHeight="1" spans="3:3">
      <c r="C522" s="11"/>
    </row>
    <row r="523" customHeight="1" spans="3:3">
      <c r="C523" s="11"/>
    </row>
    <row r="524" customHeight="1" spans="3:3">
      <c r="C524" s="11"/>
    </row>
    <row r="525" customHeight="1" spans="3:3">
      <c r="C525" s="11"/>
    </row>
    <row r="526" customHeight="1" spans="3:3">
      <c r="C526" s="11"/>
    </row>
    <row r="527" customHeight="1" spans="3:3">
      <c r="C527" s="11"/>
    </row>
    <row r="528" customHeight="1" spans="3:3">
      <c r="C528" s="11"/>
    </row>
    <row r="529" customHeight="1" spans="3:3">
      <c r="C529" s="11"/>
    </row>
    <row r="530" customHeight="1" spans="3:3">
      <c r="C530" s="11"/>
    </row>
    <row r="531" customHeight="1" spans="3:3">
      <c r="C531" s="11"/>
    </row>
    <row r="532" customHeight="1" spans="3:3">
      <c r="C532" s="11"/>
    </row>
    <row r="533" customHeight="1" spans="3:3">
      <c r="C533" s="11"/>
    </row>
    <row r="534" customHeight="1" spans="3:3">
      <c r="C534" s="11"/>
    </row>
    <row r="535" customHeight="1" spans="3:3">
      <c r="C535" s="11"/>
    </row>
    <row r="536" customHeight="1" spans="3:3">
      <c r="C536" s="11"/>
    </row>
    <row r="537" customHeight="1" spans="3:3">
      <c r="C537" s="11"/>
    </row>
    <row r="538" customHeight="1" spans="3:3">
      <c r="C538" s="11"/>
    </row>
    <row r="539" customHeight="1" spans="3:3">
      <c r="C539" s="11"/>
    </row>
    <row r="540" customHeight="1" spans="3:3">
      <c r="C540" s="11"/>
    </row>
    <row r="541" customHeight="1" spans="3:3">
      <c r="C541" s="11"/>
    </row>
    <row r="542" customHeight="1" spans="3:3">
      <c r="C542" s="11"/>
    </row>
    <row r="543" customHeight="1" spans="3:3">
      <c r="C543" s="11"/>
    </row>
    <row r="544" customHeight="1" spans="3:3">
      <c r="C544" s="11"/>
    </row>
    <row r="545" customHeight="1" spans="3:3">
      <c r="C545" s="11"/>
    </row>
    <row r="546" customHeight="1" spans="3:3">
      <c r="C546" s="11"/>
    </row>
    <row r="547" customHeight="1" spans="3:3">
      <c r="C547" s="11"/>
    </row>
    <row r="548" customHeight="1" spans="3:3">
      <c r="C548" s="11"/>
    </row>
    <row r="549" customHeight="1" spans="3:3">
      <c r="C549" s="11"/>
    </row>
    <row r="550" customHeight="1" spans="3:3">
      <c r="C550" s="11"/>
    </row>
    <row r="551" customHeight="1" spans="3:3">
      <c r="C551" s="11"/>
    </row>
    <row r="552" customHeight="1" spans="3:3">
      <c r="C552" s="11"/>
    </row>
    <row r="553" customHeight="1" spans="3:3">
      <c r="C553" s="11"/>
    </row>
    <row r="554" customHeight="1" spans="3:3">
      <c r="C554" s="11"/>
    </row>
    <row r="555" customHeight="1" spans="3:3">
      <c r="C555" s="11"/>
    </row>
    <row r="556" customHeight="1" spans="3:3">
      <c r="C556" s="11"/>
    </row>
    <row r="557" customHeight="1" spans="3:3">
      <c r="C557" s="11"/>
    </row>
    <row r="558" customHeight="1" spans="3:3">
      <c r="C558" s="11"/>
    </row>
    <row r="559" customHeight="1" spans="3:3">
      <c r="C559" s="11"/>
    </row>
    <row r="560" customHeight="1" spans="3:3">
      <c r="C560" s="11"/>
    </row>
    <row r="561" customHeight="1" spans="3:3">
      <c r="C561" s="11"/>
    </row>
    <row r="562" customHeight="1" spans="3:3">
      <c r="C562" s="11"/>
    </row>
    <row r="563" customHeight="1" spans="3:3">
      <c r="C563" s="11"/>
    </row>
    <row r="564" customHeight="1" spans="3:3">
      <c r="C564" s="11"/>
    </row>
    <row r="565" customHeight="1" spans="3:3">
      <c r="C565" s="11"/>
    </row>
    <row r="566" customHeight="1" spans="3:3">
      <c r="C566" s="11"/>
    </row>
    <row r="567" customHeight="1" spans="3:3">
      <c r="C567" s="11"/>
    </row>
    <row r="568" customHeight="1" spans="3:3">
      <c r="C568" s="11"/>
    </row>
    <row r="569" customHeight="1" spans="3:3">
      <c r="C569" s="11"/>
    </row>
    <row r="570" customHeight="1" spans="3:3">
      <c r="C570" s="11"/>
    </row>
    <row r="571" customHeight="1" spans="3:3">
      <c r="C571" s="11"/>
    </row>
    <row r="572" customHeight="1" spans="3:3">
      <c r="C572" s="11"/>
    </row>
    <row r="573" customHeight="1" spans="3:3">
      <c r="C573" s="11"/>
    </row>
    <row r="574" customHeight="1" spans="3:3">
      <c r="C574" s="11"/>
    </row>
    <row r="575" customHeight="1" spans="3:3">
      <c r="C575" s="11"/>
    </row>
    <row r="576" customHeight="1" spans="3:3">
      <c r="C576" s="11"/>
    </row>
    <row r="577" customHeight="1" spans="3:3">
      <c r="C577" s="11"/>
    </row>
    <row r="578" customHeight="1" spans="3:3">
      <c r="C578" s="11"/>
    </row>
    <row r="579" customHeight="1" spans="3:3">
      <c r="C579" s="11"/>
    </row>
    <row r="580" customHeight="1" spans="3:3">
      <c r="C580" s="11"/>
    </row>
    <row r="581" customHeight="1" spans="3:3">
      <c r="C581" s="11"/>
    </row>
    <row r="582" customHeight="1" spans="3:3">
      <c r="C582" s="11"/>
    </row>
    <row r="583" customHeight="1" spans="3:3">
      <c r="C583" s="11"/>
    </row>
    <row r="584" customHeight="1" spans="3:3">
      <c r="C584" s="11"/>
    </row>
    <row r="585" customHeight="1" spans="3:3">
      <c r="C585" s="11"/>
    </row>
    <row r="586" customHeight="1" spans="3:3">
      <c r="C586" s="11"/>
    </row>
    <row r="587" customHeight="1" spans="3:3">
      <c r="C587" s="11"/>
    </row>
    <row r="588" customHeight="1" spans="3:3">
      <c r="C588" s="11"/>
    </row>
    <row r="589" customHeight="1" spans="3:3">
      <c r="C589" s="11"/>
    </row>
    <row r="590" customHeight="1" spans="3:3">
      <c r="C590" s="11"/>
    </row>
    <row r="591" customHeight="1" spans="3:3">
      <c r="C591" s="11"/>
    </row>
    <row r="592" customHeight="1" spans="3:3">
      <c r="C592" s="11"/>
    </row>
    <row r="593" customHeight="1" spans="3:3">
      <c r="C593" s="11"/>
    </row>
    <row r="594" customHeight="1" spans="3:3">
      <c r="C594" s="11"/>
    </row>
    <row r="595" customHeight="1" spans="3:3">
      <c r="C595" s="11"/>
    </row>
    <row r="596" customHeight="1" spans="3:3">
      <c r="C596" s="11"/>
    </row>
    <row r="597" customHeight="1" spans="3:3">
      <c r="C597" s="11"/>
    </row>
    <row r="598" customHeight="1" spans="3:3">
      <c r="C598" s="11"/>
    </row>
    <row r="599" customHeight="1" spans="3:3">
      <c r="C599" s="11"/>
    </row>
    <row r="600" customHeight="1" spans="3:3">
      <c r="C600" s="11"/>
    </row>
    <row r="601" customHeight="1" spans="3:3">
      <c r="C601" s="11"/>
    </row>
    <row r="602" customHeight="1" spans="3:3">
      <c r="C602" s="11"/>
    </row>
    <row r="603" customHeight="1" spans="3:3">
      <c r="C603" s="11"/>
    </row>
    <row r="604" customHeight="1" spans="3:3">
      <c r="C604" s="11"/>
    </row>
    <row r="605" customHeight="1" spans="3:3">
      <c r="C605" s="11"/>
    </row>
    <row r="606" customHeight="1" spans="3:3">
      <c r="C606" s="11"/>
    </row>
    <row r="607" customHeight="1" spans="3:3">
      <c r="C607" s="11"/>
    </row>
    <row r="608" customHeight="1" spans="3:3">
      <c r="C608" s="11"/>
    </row>
    <row r="609" customHeight="1" spans="3:3">
      <c r="C609" s="11"/>
    </row>
    <row r="610" customHeight="1" spans="3:3">
      <c r="C610" s="11"/>
    </row>
    <row r="611" customHeight="1" spans="3:3">
      <c r="C611" s="11"/>
    </row>
    <row r="612" customHeight="1" spans="3:3">
      <c r="C612" s="11"/>
    </row>
    <row r="613" customHeight="1" spans="3:3">
      <c r="C613" s="11"/>
    </row>
    <row r="614" customHeight="1" spans="3:3">
      <c r="C614" s="11"/>
    </row>
    <row r="615" customHeight="1" spans="3:3">
      <c r="C615" s="11"/>
    </row>
    <row r="616" customHeight="1" spans="3:3">
      <c r="C616" s="11"/>
    </row>
    <row r="617" customHeight="1" spans="3:3">
      <c r="C617" s="11"/>
    </row>
    <row r="618" customHeight="1" spans="3:3">
      <c r="C618" s="11"/>
    </row>
    <row r="619" customHeight="1" spans="3:3">
      <c r="C619" s="11"/>
    </row>
    <row r="620" customHeight="1" spans="3:3">
      <c r="C620" s="11"/>
    </row>
    <row r="621" customHeight="1" spans="3:3">
      <c r="C621" s="11"/>
    </row>
    <row r="622" customHeight="1" spans="3:3">
      <c r="C622" s="11"/>
    </row>
    <row r="623" customHeight="1" spans="3:3">
      <c r="C623" s="11"/>
    </row>
    <row r="624" customHeight="1" spans="3:3">
      <c r="C624" s="11"/>
    </row>
    <row r="625" customHeight="1" spans="3:3">
      <c r="C625" s="11"/>
    </row>
    <row r="626" customHeight="1" spans="3:3">
      <c r="C626" s="11"/>
    </row>
    <row r="627" customHeight="1" spans="3:3">
      <c r="C627" s="11"/>
    </row>
    <row r="628" customHeight="1" spans="3:3">
      <c r="C628" s="11"/>
    </row>
    <row r="629" customHeight="1" spans="3:3">
      <c r="C629" s="11"/>
    </row>
    <row r="630" customHeight="1" spans="3:3">
      <c r="C630" s="11"/>
    </row>
    <row r="631" customHeight="1" spans="3:3">
      <c r="C631" s="11"/>
    </row>
    <row r="632" customHeight="1" spans="3:3">
      <c r="C632" s="11"/>
    </row>
    <row r="633" customHeight="1" spans="3:3">
      <c r="C633" s="11"/>
    </row>
    <row r="634" customHeight="1" spans="3:3">
      <c r="C634" s="11"/>
    </row>
    <row r="635" customHeight="1" spans="3:3">
      <c r="C635" s="11"/>
    </row>
    <row r="636" customHeight="1" spans="3:3">
      <c r="C636" s="11"/>
    </row>
    <row r="637" customHeight="1" spans="3:3">
      <c r="C637" s="11"/>
    </row>
    <row r="638" customHeight="1" spans="3:3">
      <c r="C638" s="11"/>
    </row>
    <row r="639" customHeight="1" spans="3:3">
      <c r="C639" s="11"/>
    </row>
    <row r="640" customHeight="1" spans="3:3">
      <c r="C640" s="11"/>
    </row>
    <row r="641" customHeight="1" spans="3:3">
      <c r="C641" s="11"/>
    </row>
    <row r="642" customHeight="1" spans="3:3">
      <c r="C642" s="11"/>
    </row>
    <row r="643" customHeight="1" spans="3:3">
      <c r="C643" s="11"/>
    </row>
    <row r="644" customHeight="1" spans="3:3">
      <c r="C644" s="11"/>
    </row>
    <row r="645" customHeight="1" spans="3:3">
      <c r="C645" s="11"/>
    </row>
    <row r="646" customHeight="1" spans="3:3">
      <c r="C646" s="11"/>
    </row>
    <row r="647" customHeight="1" spans="3:3">
      <c r="C647" s="11"/>
    </row>
    <row r="648" customHeight="1" spans="3:3">
      <c r="C648" s="11"/>
    </row>
    <row r="649" customHeight="1" spans="3:3">
      <c r="C649" s="11"/>
    </row>
    <row r="650" customHeight="1" spans="3:3">
      <c r="C650" s="11"/>
    </row>
    <row r="651" customHeight="1" spans="3:3">
      <c r="C651" s="11"/>
    </row>
    <row r="652" customHeight="1" spans="3:3">
      <c r="C652" s="11"/>
    </row>
    <row r="653" customHeight="1" spans="3:3">
      <c r="C653" s="11"/>
    </row>
    <row r="654" customHeight="1" spans="3:3">
      <c r="C654" s="11"/>
    </row>
    <row r="655" customHeight="1" spans="3:3">
      <c r="C655" s="11"/>
    </row>
    <row r="656" customHeight="1" spans="3:3">
      <c r="C656" s="11"/>
    </row>
    <row r="657" customHeight="1" spans="3:3">
      <c r="C657" s="11"/>
    </row>
    <row r="658" customHeight="1" spans="3:3">
      <c r="C658" s="11"/>
    </row>
    <row r="659" customHeight="1" spans="3:3">
      <c r="C659" s="11"/>
    </row>
    <row r="660" customHeight="1" spans="3:3">
      <c r="C660" s="11"/>
    </row>
    <row r="661" customHeight="1" spans="3:3">
      <c r="C661" s="11"/>
    </row>
    <row r="662" customHeight="1" spans="3:3">
      <c r="C662" s="11"/>
    </row>
    <row r="663" customHeight="1" spans="3:3">
      <c r="C663" s="11"/>
    </row>
    <row r="664" customHeight="1" spans="3:3">
      <c r="C664" s="11"/>
    </row>
    <row r="665" customHeight="1" spans="3:3">
      <c r="C665" s="11"/>
    </row>
    <row r="666" customHeight="1" spans="3:3">
      <c r="C666" s="11"/>
    </row>
    <row r="667" customHeight="1" spans="3:3">
      <c r="C667" s="11"/>
    </row>
    <row r="668" customHeight="1" spans="3:3">
      <c r="C668" s="11"/>
    </row>
    <row r="669" customHeight="1" spans="3:3">
      <c r="C669" s="11"/>
    </row>
    <row r="670" customHeight="1" spans="3:3">
      <c r="C670" s="11"/>
    </row>
    <row r="671" customHeight="1" spans="3:3">
      <c r="C671" s="11"/>
    </row>
    <row r="672" customHeight="1" spans="3:3">
      <c r="C672" s="11"/>
    </row>
    <row r="673" customHeight="1" spans="3:3">
      <c r="C673" s="11"/>
    </row>
    <row r="674" customHeight="1" spans="3:3">
      <c r="C674" s="11"/>
    </row>
    <row r="675" customHeight="1" spans="3:3">
      <c r="C675" s="11"/>
    </row>
    <row r="676" customHeight="1" spans="3:3">
      <c r="C676" s="11"/>
    </row>
    <row r="677" customHeight="1" spans="3:3">
      <c r="C677" s="11"/>
    </row>
    <row r="678" customHeight="1" spans="3:3">
      <c r="C678" s="11"/>
    </row>
    <row r="679" customHeight="1" spans="3:3">
      <c r="C679" s="11"/>
    </row>
    <row r="680" customHeight="1" spans="3:3">
      <c r="C680" s="11"/>
    </row>
    <row r="681" customHeight="1" spans="3:3">
      <c r="C681" s="11"/>
    </row>
    <row r="682" customHeight="1" spans="3:3">
      <c r="C682" s="11"/>
    </row>
    <row r="683" customHeight="1" spans="3:3">
      <c r="C683" s="11"/>
    </row>
    <row r="684" customHeight="1" spans="3:3">
      <c r="C684" s="11"/>
    </row>
    <row r="685" customHeight="1" spans="3:3">
      <c r="C685" s="11"/>
    </row>
    <row r="686" customHeight="1" spans="3:3">
      <c r="C686" s="11"/>
    </row>
    <row r="687" customHeight="1" spans="3:3">
      <c r="C687" s="11"/>
    </row>
    <row r="688" customHeight="1" spans="3:3">
      <c r="C688" s="11"/>
    </row>
    <row r="689" customHeight="1" spans="3:3">
      <c r="C689" s="11"/>
    </row>
    <row r="690" customHeight="1" spans="3:3">
      <c r="C690" s="11"/>
    </row>
    <row r="691" customHeight="1" spans="3:3">
      <c r="C691" s="11"/>
    </row>
    <row r="692" customHeight="1" spans="3:3">
      <c r="C692" s="11"/>
    </row>
    <row r="693" customHeight="1" spans="3:3">
      <c r="C693" s="11"/>
    </row>
    <row r="694" customHeight="1" spans="3:3">
      <c r="C694" s="11"/>
    </row>
    <row r="695" customHeight="1" spans="3:3">
      <c r="C695" s="11"/>
    </row>
    <row r="696" customHeight="1" spans="3:3">
      <c r="C696" s="11"/>
    </row>
    <row r="697" customHeight="1" spans="3:3">
      <c r="C697" s="11"/>
    </row>
    <row r="698" customHeight="1" spans="3:3">
      <c r="C698" s="11"/>
    </row>
    <row r="699" customHeight="1" spans="3:3">
      <c r="C699" s="11"/>
    </row>
    <row r="700" customHeight="1" spans="3:3">
      <c r="C700" s="11"/>
    </row>
    <row r="701" customHeight="1" spans="3:3">
      <c r="C701" s="11"/>
    </row>
    <row r="702" customHeight="1" spans="3:3">
      <c r="C702" s="11"/>
    </row>
    <row r="703" customHeight="1" spans="3:3">
      <c r="C703" s="11"/>
    </row>
    <row r="704" customHeight="1" spans="3:3">
      <c r="C704" s="11"/>
    </row>
    <row r="705" customHeight="1" spans="3:3">
      <c r="C705" s="11"/>
    </row>
    <row r="706" customHeight="1" spans="3:3">
      <c r="C706" s="11"/>
    </row>
    <row r="707" customHeight="1" spans="3:3">
      <c r="C707" s="11"/>
    </row>
    <row r="708" customHeight="1" spans="3:3">
      <c r="C708" s="11"/>
    </row>
    <row r="709" customHeight="1" spans="3:3">
      <c r="C709" s="11"/>
    </row>
    <row r="710" customHeight="1" spans="3:3">
      <c r="C710" s="11"/>
    </row>
    <row r="711" customHeight="1" spans="3:3">
      <c r="C711" s="11"/>
    </row>
    <row r="712" customHeight="1" spans="3:3">
      <c r="C712" s="11"/>
    </row>
    <row r="713" customHeight="1" spans="3:3">
      <c r="C713" s="11"/>
    </row>
    <row r="714" customHeight="1" spans="3:3">
      <c r="C714" s="11"/>
    </row>
    <row r="715" customHeight="1" spans="3:3">
      <c r="C715" s="11"/>
    </row>
    <row r="716" customHeight="1" spans="3:3">
      <c r="C716" s="11"/>
    </row>
    <row r="717" customHeight="1" spans="3:3">
      <c r="C717" s="11"/>
    </row>
    <row r="718" customHeight="1" spans="3:3">
      <c r="C718" s="11"/>
    </row>
    <row r="719" customHeight="1" spans="3:3">
      <c r="C719" s="11"/>
    </row>
    <row r="720" customHeight="1" spans="3:3">
      <c r="C720" s="11"/>
    </row>
    <row r="721" customHeight="1" spans="3:3">
      <c r="C721" s="11"/>
    </row>
    <row r="722" customHeight="1" spans="3:3">
      <c r="C722" s="11"/>
    </row>
    <row r="723" customHeight="1" spans="3:3">
      <c r="C723" s="11"/>
    </row>
    <row r="724" customHeight="1" spans="3:3">
      <c r="C724" s="11"/>
    </row>
    <row r="725" customHeight="1" spans="3:3">
      <c r="C725" s="11"/>
    </row>
    <row r="726" customHeight="1" spans="3:3">
      <c r="C726" s="11"/>
    </row>
    <row r="727" customHeight="1" spans="3:3">
      <c r="C727" s="11"/>
    </row>
    <row r="728" customHeight="1" spans="3:3">
      <c r="C728" s="11"/>
    </row>
    <row r="729" customHeight="1" spans="3:3">
      <c r="C729" s="11"/>
    </row>
    <row r="730" customHeight="1" spans="3:3">
      <c r="C730" s="11"/>
    </row>
    <row r="731" customHeight="1" spans="3:3">
      <c r="C731" s="11"/>
    </row>
    <row r="732" customHeight="1" spans="3:3">
      <c r="C732" s="11"/>
    </row>
    <row r="733" customHeight="1" spans="3:3">
      <c r="C733" s="11"/>
    </row>
    <row r="734" customHeight="1" spans="3:3">
      <c r="C734" s="11"/>
    </row>
    <row r="735" customHeight="1" spans="3:3">
      <c r="C735" s="11"/>
    </row>
    <row r="736" customHeight="1" spans="3:3">
      <c r="C736" s="11"/>
    </row>
    <row r="737" customHeight="1" spans="3:3">
      <c r="C737" s="11"/>
    </row>
    <row r="738" customHeight="1" spans="3:3">
      <c r="C738" s="11"/>
    </row>
    <row r="739" customHeight="1" spans="3:3">
      <c r="C739" s="11"/>
    </row>
    <row r="740" customHeight="1" spans="3:3">
      <c r="C740" s="11"/>
    </row>
    <row r="741" customHeight="1" spans="3:3">
      <c r="C741" s="11"/>
    </row>
    <row r="742" customHeight="1" spans="3:3">
      <c r="C742" s="11"/>
    </row>
    <row r="743" customHeight="1" spans="3:3">
      <c r="C743" s="11"/>
    </row>
    <row r="744" customHeight="1" spans="3:3">
      <c r="C744" s="11"/>
    </row>
    <row r="745" customHeight="1" spans="3:3">
      <c r="C745" s="11"/>
    </row>
    <row r="746" customHeight="1" spans="3:3">
      <c r="C746" s="11"/>
    </row>
    <row r="747" customHeight="1" spans="3:3">
      <c r="C747" s="11"/>
    </row>
    <row r="748" customHeight="1" spans="3:3">
      <c r="C748" s="11"/>
    </row>
    <row r="749" customHeight="1" spans="3:3">
      <c r="C749" s="11"/>
    </row>
    <row r="750" customHeight="1" spans="3:3">
      <c r="C750" s="11"/>
    </row>
    <row r="751" customHeight="1" spans="3:3">
      <c r="C751" s="11"/>
    </row>
    <row r="752" customHeight="1" spans="3:3">
      <c r="C752" s="11"/>
    </row>
    <row r="753" customHeight="1" spans="3:3">
      <c r="C753" s="11"/>
    </row>
    <row r="754" customHeight="1" spans="3:3">
      <c r="C754" s="11"/>
    </row>
    <row r="755" customHeight="1" spans="3:3">
      <c r="C755" s="11"/>
    </row>
    <row r="756" customHeight="1" spans="3:3">
      <c r="C756" s="11"/>
    </row>
    <row r="757" customHeight="1" spans="3:3">
      <c r="C757" s="11"/>
    </row>
    <row r="758" customHeight="1" spans="3:3">
      <c r="C758" s="11"/>
    </row>
    <row r="759" customHeight="1" spans="3:3">
      <c r="C759" s="11"/>
    </row>
    <row r="760" customHeight="1" spans="3:3">
      <c r="C760" s="11"/>
    </row>
    <row r="761" customHeight="1" spans="3:3">
      <c r="C761" s="11"/>
    </row>
    <row r="762" customHeight="1" spans="3:3">
      <c r="C762" s="11"/>
    </row>
    <row r="763" customHeight="1" spans="3:3">
      <c r="C763" s="11"/>
    </row>
    <row r="764" customHeight="1" spans="3:3">
      <c r="C764" s="11"/>
    </row>
    <row r="765" customHeight="1" spans="3:3">
      <c r="C765" s="11"/>
    </row>
    <row r="766" customHeight="1" spans="3:3">
      <c r="C766" s="11"/>
    </row>
    <row r="767" customHeight="1" spans="3:3">
      <c r="C767" s="11"/>
    </row>
    <row r="768" customHeight="1" spans="3:3">
      <c r="C768" s="11"/>
    </row>
    <row r="769" customHeight="1" spans="3:3">
      <c r="C769" s="11"/>
    </row>
    <row r="770" customHeight="1" spans="3:3">
      <c r="C770" s="11"/>
    </row>
    <row r="771" customHeight="1" spans="3:3">
      <c r="C771" s="11"/>
    </row>
    <row r="772" customHeight="1" spans="3:3">
      <c r="C772" s="11"/>
    </row>
    <row r="773" customHeight="1" spans="3:3">
      <c r="C773" s="11"/>
    </row>
    <row r="774" customHeight="1" spans="3:3">
      <c r="C774" s="11"/>
    </row>
    <row r="775" customHeight="1" spans="3:3">
      <c r="C775" s="11"/>
    </row>
    <row r="776" customHeight="1" spans="3:3">
      <c r="C776" s="11"/>
    </row>
    <row r="777" customHeight="1" spans="3:3">
      <c r="C777" s="11"/>
    </row>
    <row r="778" customHeight="1" spans="3:3">
      <c r="C778" s="11"/>
    </row>
    <row r="779" customHeight="1" spans="3:3">
      <c r="C779" s="11"/>
    </row>
    <row r="780" customHeight="1" spans="3:3">
      <c r="C780" s="11"/>
    </row>
    <row r="781" customHeight="1" spans="3:3">
      <c r="C781" s="11"/>
    </row>
    <row r="782" customHeight="1" spans="3:3">
      <c r="C782" s="11"/>
    </row>
    <row r="783" customHeight="1" spans="3:3">
      <c r="C783" s="11"/>
    </row>
    <row r="784" customHeight="1" spans="3:3">
      <c r="C784" s="11"/>
    </row>
    <row r="785" customHeight="1" spans="3:3">
      <c r="C785" s="11"/>
    </row>
    <row r="786" customHeight="1" spans="3:3">
      <c r="C786" s="11"/>
    </row>
    <row r="787" customHeight="1" spans="3:3">
      <c r="C787" s="11"/>
    </row>
    <row r="788" customHeight="1" spans="3:3">
      <c r="C788" s="11"/>
    </row>
    <row r="789" customHeight="1" spans="3:3">
      <c r="C789" s="11"/>
    </row>
    <row r="790" customHeight="1" spans="3:3">
      <c r="C790" s="11"/>
    </row>
    <row r="791" customHeight="1" spans="3:3">
      <c r="C791" s="11"/>
    </row>
    <row r="792" customHeight="1" spans="3:3">
      <c r="C792" s="11"/>
    </row>
    <row r="793" customHeight="1" spans="3:3">
      <c r="C793" s="11"/>
    </row>
    <row r="794" customHeight="1" spans="3:3">
      <c r="C794" s="11"/>
    </row>
    <row r="795" customHeight="1" spans="3:3">
      <c r="C795" s="11"/>
    </row>
    <row r="796" customHeight="1" spans="3:3">
      <c r="C796" s="11"/>
    </row>
    <row r="797" customHeight="1" spans="3:3">
      <c r="C797" s="11"/>
    </row>
    <row r="798" customHeight="1" spans="3:3">
      <c r="C798" s="11"/>
    </row>
    <row r="799" customHeight="1" spans="3:3">
      <c r="C799" s="11"/>
    </row>
    <row r="800" customHeight="1" spans="3:3">
      <c r="C800" s="11"/>
    </row>
    <row r="801" customHeight="1" spans="3:3">
      <c r="C801" s="11"/>
    </row>
    <row r="802" customHeight="1" spans="3:3">
      <c r="C802" s="11"/>
    </row>
    <row r="803" customHeight="1" spans="3:3">
      <c r="C803" s="11"/>
    </row>
    <row r="804" customHeight="1" spans="3:3">
      <c r="C804" s="11"/>
    </row>
    <row r="805" customHeight="1" spans="3:3">
      <c r="C805" s="11"/>
    </row>
    <row r="806" customHeight="1" spans="3:3">
      <c r="C806" s="11"/>
    </row>
    <row r="807" customHeight="1" spans="3:3">
      <c r="C807" s="11"/>
    </row>
    <row r="808" customHeight="1" spans="3:3">
      <c r="C808" s="11"/>
    </row>
    <row r="809" customHeight="1" spans="3:3">
      <c r="C809" s="11"/>
    </row>
    <row r="810" customHeight="1" spans="3:3">
      <c r="C810" s="11"/>
    </row>
    <row r="811" customHeight="1" spans="3:3">
      <c r="C811" s="11"/>
    </row>
    <row r="812" customHeight="1" spans="3:3">
      <c r="C812" s="11"/>
    </row>
    <row r="813" customHeight="1" spans="3:3">
      <c r="C813" s="11"/>
    </row>
    <row r="814" customHeight="1" spans="3:3">
      <c r="C814" s="11"/>
    </row>
    <row r="815" customHeight="1" spans="3:3">
      <c r="C815" s="11"/>
    </row>
    <row r="816" customHeight="1" spans="3:3">
      <c r="C816" s="11"/>
    </row>
    <row r="817" customHeight="1" spans="3:3">
      <c r="C817" s="11"/>
    </row>
    <row r="818" customHeight="1" spans="3:3">
      <c r="C818" s="11"/>
    </row>
    <row r="819" customHeight="1" spans="3:3">
      <c r="C819" s="11"/>
    </row>
    <row r="820" customHeight="1" spans="3:3">
      <c r="C820" s="11"/>
    </row>
    <row r="821" customHeight="1" spans="3:3">
      <c r="C821" s="11"/>
    </row>
    <row r="822" customHeight="1" spans="3:3">
      <c r="C822" s="11"/>
    </row>
    <row r="823" customHeight="1" spans="3:3">
      <c r="C823" s="11"/>
    </row>
    <row r="824" customHeight="1" spans="3:3">
      <c r="C824" s="11"/>
    </row>
    <row r="825" customHeight="1" spans="3:3">
      <c r="C825" s="11"/>
    </row>
    <row r="826" customHeight="1" spans="3:3">
      <c r="C826" s="11"/>
    </row>
    <row r="827" customHeight="1" spans="3:3">
      <c r="C827" s="11"/>
    </row>
    <row r="828" customHeight="1" spans="3:3">
      <c r="C828" s="11"/>
    </row>
    <row r="829" customHeight="1" spans="3:3">
      <c r="C829" s="11"/>
    </row>
    <row r="830" customHeight="1" spans="3:3">
      <c r="C830" s="11"/>
    </row>
    <row r="831" customHeight="1" spans="3:3">
      <c r="C831" s="11"/>
    </row>
    <row r="832" customHeight="1" spans="3:3">
      <c r="C832" s="11"/>
    </row>
    <row r="833" customHeight="1" spans="3:3">
      <c r="C833" s="11"/>
    </row>
    <row r="834" customHeight="1" spans="3:3">
      <c r="C834" s="11"/>
    </row>
    <row r="835" customHeight="1" spans="3:3">
      <c r="C835" s="11"/>
    </row>
    <row r="836" customHeight="1" spans="3:3">
      <c r="C836" s="11"/>
    </row>
    <row r="837" customHeight="1" spans="3:3">
      <c r="C837" s="11"/>
    </row>
    <row r="838" customHeight="1" spans="3:3">
      <c r="C838" s="11"/>
    </row>
    <row r="839" customHeight="1" spans="3:3">
      <c r="C839" s="11"/>
    </row>
    <row r="840" customHeight="1" spans="3:3">
      <c r="C840" s="11"/>
    </row>
    <row r="841" customHeight="1" spans="3:3">
      <c r="C841" s="11"/>
    </row>
    <row r="842" customHeight="1" spans="3:3">
      <c r="C842" s="11"/>
    </row>
    <row r="843" customHeight="1" spans="3:3">
      <c r="C843" s="11"/>
    </row>
    <row r="844" customHeight="1" spans="3:3">
      <c r="C844" s="11"/>
    </row>
    <row r="845" customHeight="1" spans="3:3">
      <c r="C845" s="11"/>
    </row>
    <row r="846" customHeight="1" spans="3:3">
      <c r="C846" s="11"/>
    </row>
    <row r="847" customHeight="1" spans="3:3">
      <c r="C847" s="11"/>
    </row>
    <row r="848" customHeight="1" spans="3:3">
      <c r="C848" s="11"/>
    </row>
    <row r="849" customHeight="1" spans="3:3">
      <c r="C849" s="11"/>
    </row>
    <row r="850" customHeight="1" spans="3:3">
      <c r="C850" s="11"/>
    </row>
    <row r="851" customHeight="1" spans="3:3">
      <c r="C851" s="11"/>
    </row>
    <row r="852" customHeight="1" spans="3:3">
      <c r="C852" s="11"/>
    </row>
    <row r="853" customHeight="1" spans="3:3">
      <c r="C853" s="11"/>
    </row>
    <row r="854" customHeight="1" spans="3:3">
      <c r="C854" s="11"/>
    </row>
    <row r="855" customHeight="1" spans="3:3">
      <c r="C855" s="11"/>
    </row>
    <row r="856" customHeight="1" spans="3:3">
      <c r="C856" s="11"/>
    </row>
    <row r="857" customHeight="1" spans="3:3">
      <c r="C857" s="11"/>
    </row>
    <row r="858" customHeight="1" spans="3:3">
      <c r="C858" s="11"/>
    </row>
    <row r="859" customHeight="1" spans="3:3">
      <c r="C859" s="11"/>
    </row>
    <row r="860" customHeight="1" spans="3:3">
      <c r="C860" s="11"/>
    </row>
    <row r="861" customHeight="1" spans="3:3">
      <c r="C861" s="11"/>
    </row>
    <row r="862" customHeight="1" spans="3:3">
      <c r="C862" s="11"/>
    </row>
    <row r="863" customHeight="1" spans="3:3">
      <c r="C863" s="11"/>
    </row>
    <row r="864" customHeight="1" spans="3:3">
      <c r="C864" s="11"/>
    </row>
    <row r="865" customHeight="1" spans="3:3">
      <c r="C865" s="11"/>
    </row>
    <row r="866" customHeight="1" spans="3:3">
      <c r="C866" s="11"/>
    </row>
    <row r="867" customHeight="1" spans="3:3">
      <c r="C867" s="11"/>
    </row>
    <row r="868" customHeight="1" spans="3:3">
      <c r="C868" s="11"/>
    </row>
    <row r="869" customHeight="1" spans="3:3">
      <c r="C869" s="11"/>
    </row>
    <row r="870" customHeight="1" spans="3:3">
      <c r="C870" s="11"/>
    </row>
    <row r="871" customHeight="1" spans="3:3">
      <c r="C871" s="11"/>
    </row>
    <row r="872" customHeight="1" spans="3:3">
      <c r="C872" s="11"/>
    </row>
    <row r="873" customHeight="1" spans="3:3">
      <c r="C873" s="11"/>
    </row>
    <row r="874" customHeight="1" spans="3:3">
      <c r="C874" s="11"/>
    </row>
    <row r="875" customHeight="1" spans="3:3">
      <c r="C875" s="11"/>
    </row>
    <row r="876" customHeight="1" spans="3:3">
      <c r="C876" s="11"/>
    </row>
    <row r="877" customHeight="1" spans="3:3">
      <c r="C877" s="11"/>
    </row>
    <row r="878" customHeight="1" spans="3:3">
      <c r="C878" s="11"/>
    </row>
    <row r="879" customHeight="1" spans="3:3">
      <c r="C879" s="11"/>
    </row>
    <row r="880" customHeight="1" spans="3:3">
      <c r="C880" s="11"/>
    </row>
    <row r="881" customHeight="1" spans="3:3">
      <c r="C881" s="11"/>
    </row>
    <row r="882" customHeight="1" spans="3:3">
      <c r="C882" s="11"/>
    </row>
    <row r="883" customHeight="1" spans="3:3">
      <c r="C883" s="11"/>
    </row>
    <row r="884" customHeight="1" spans="3:3">
      <c r="C884" s="11"/>
    </row>
    <row r="885" customHeight="1" spans="3:3">
      <c r="C885" s="11"/>
    </row>
    <row r="886" customHeight="1" spans="3:3">
      <c r="C886" s="11"/>
    </row>
    <row r="887" customHeight="1" spans="3:3">
      <c r="C887" s="11"/>
    </row>
    <row r="888" customHeight="1" spans="3:3">
      <c r="C888" s="11"/>
    </row>
    <row r="889" customHeight="1" spans="3:3">
      <c r="C889" s="11"/>
    </row>
    <row r="890" customHeight="1" spans="3:3">
      <c r="C890" s="11"/>
    </row>
    <row r="891" customHeight="1" spans="3:3">
      <c r="C891" s="11"/>
    </row>
    <row r="892" customHeight="1" spans="3:3">
      <c r="C892" s="11"/>
    </row>
    <row r="893" customHeight="1" spans="3:3">
      <c r="C893" s="11"/>
    </row>
    <row r="894" customHeight="1" spans="3:3">
      <c r="C894" s="11"/>
    </row>
    <row r="895" customHeight="1" spans="3:3">
      <c r="C895" s="11"/>
    </row>
    <row r="896" customHeight="1" spans="3:3">
      <c r="C896" s="11"/>
    </row>
    <row r="897" customHeight="1" spans="3:3">
      <c r="C897" s="11"/>
    </row>
    <row r="898" customHeight="1" spans="3:3">
      <c r="C898" s="11"/>
    </row>
    <row r="899" customHeight="1" spans="3:3">
      <c r="C899" s="11"/>
    </row>
    <row r="900" customHeight="1" spans="3:3">
      <c r="C900" s="11"/>
    </row>
    <row r="901" customHeight="1" spans="3:3">
      <c r="C901" s="11"/>
    </row>
    <row r="902" customHeight="1" spans="3:3">
      <c r="C902" s="11"/>
    </row>
    <row r="903" customHeight="1" spans="3:3">
      <c r="C903" s="11"/>
    </row>
    <row r="904" customHeight="1" spans="3:3">
      <c r="C904" s="11"/>
    </row>
    <row r="905" customHeight="1" spans="3:3">
      <c r="C905" s="11"/>
    </row>
    <row r="906" customHeight="1" spans="3:3">
      <c r="C906" s="11"/>
    </row>
    <row r="907" customHeight="1" spans="3:3">
      <c r="C907" s="11"/>
    </row>
    <row r="908" customHeight="1" spans="3:3">
      <c r="C908" s="11"/>
    </row>
    <row r="909" customHeight="1" spans="3:3">
      <c r="C909" s="11"/>
    </row>
    <row r="910" customHeight="1" spans="3:3">
      <c r="C910" s="11"/>
    </row>
    <row r="911" customHeight="1" spans="3:3">
      <c r="C911" s="11"/>
    </row>
    <row r="912" customHeight="1" spans="3:3">
      <c r="C912" s="11"/>
    </row>
    <row r="913" customHeight="1" spans="3:3">
      <c r="C913" s="11"/>
    </row>
    <row r="914" customHeight="1" spans="3:3">
      <c r="C914" s="11"/>
    </row>
    <row r="915" customHeight="1" spans="3:3">
      <c r="C915" s="11"/>
    </row>
    <row r="916" customHeight="1" spans="3:3">
      <c r="C916" s="11"/>
    </row>
    <row r="917" customHeight="1" spans="3:3">
      <c r="C917" s="11"/>
    </row>
    <row r="918" customHeight="1" spans="3:3">
      <c r="C918" s="11"/>
    </row>
    <row r="919" customHeight="1" spans="3:3">
      <c r="C919" s="11"/>
    </row>
    <row r="920" customHeight="1" spans="3:3">
      <c r="C920" s="11"/>
    </row>
    <row r="921" customHeight="1" spans="3:3">
      <c r="C921" s="11"/>
    </row>
    <row r="922" customHeight="1" spans="3:3">
      <c r="C922" s="11"/>
    </row>
    <row r="923" customHeight="1" spans="3:3">
      <c r="C923" s="11"/>
    </row>
    <row r="924" customHeight="1" spans="3:3">
      <c r="C924" s="11"/>
    </row>
    <row r="925" customHeight="1" spans="3:3">
      <c r="C925" s="11"/>
    </row>
    <row r="926" customHeight="1" spans="3:3">
      <c r="C926" s="11"/>
    </row>
    <row r="927" customHeight="1" spans="3:3">
      <c r="C927" s="11"/>
    </row>
    <row r="928" customHeight="1" spans="3:3">
      <c r="C928" s="11"/>
    </row>
    <row r="929" customHeight="1" spans="3:3">
      <c r="C929" s="11"/>
    </row>
    <row r="930" customHeight="1" spans="3:3">
      <c r="C930" s="11"/>
    </row>
    <row r="931" customHeight="1" spans="3:3">
      <c r="C931" s="11"/>
    </row>
    <row r="932" customHeight="1" spans="3:3">
      <c r="C932" s="11"/>
    </row>
    <row r="933" customHeight="1" spans="3:3">
      <c r="C933" s="11"/>
    </row>
    <row r="934" customHeight="1" spans="3:3">
      <c r="C934" s="11"/>
    </row>
    <row r="935" customHeight="1" spans="3:3">
      <c r="C935" s="11"/>
    </row>
    <row r="936" customHeight="1" spans="3:3">
      <c r="C936" s="11"/>
    </row>
    <row r="937" customHeight="1" spans="3:3">
      <c r="C937" s="11"/>
    </row>
    <row r="938" customHeight="1" spans="3:3">
      <c r="C938" s="11"/>
    </row>
    <row r="939" customHeight="1" spans="3:3">
      <c r="C939" s="11"/>
    </row>
    <row r="940" customHeight="1" spans="3:3">
      <c r="C940" s="11"/>
    </row>
    <row r="941" customHeight="1" spans="3:3">
      <c r="C941" s="11"/>
    </row>
    <row r="942" customHeight="1" spans="3:3">
      <c r="C942" s="11"/>
    </row>
    <row r="943" customHeight="1" spans="3:3">
      <c r="C943" s="11"/>
    </row>
    <row r="944" customHeight="1" spans="3:3">
      <c r="C944" s="11"/>
    </row>
    <row r="945" customHeight="1" spans="3:3">
      <c r="C945" s="11"/>
    </row>
    <row r="946" customHeight="1" spans="3:3">
      <c r="C946" s="11"/>
    </row>
    <row r="947" customHeight="1" spans="3:3">
      <c r="C947" s="11"/>
    </row>
    <row r="948" customHeight="1" spans="3:3">
      <c r="C948" s="11"/>
    </row>
    <row r="949" customHeight="1" spans="3:3">
      <c r="C949" s="11"/>
    </row>
    <row r="950" customHeight="1" spans="3:3">
      <c r="C950" s="11"/>
    </row>
    <row r="951" customHeight="1" spans="3:3">
      <c r="C951" s="11"/>
    </row>
    <row r="952" customHeight="1" spans="3:3">
      <c r="C952" s="11"/>
    </row>
    <row r="953" customHeight="1" spans="3:3">
      <c r="C953" s="11"/>
    </row>
    <row r="954" customHeight="1" spans="3:3">
      <c r="C954" s="11"/>
    </row>
    <row r="955" customHeight="1" spans="3:3">
      <c r="C955" s="11"/>
    </row>
    <row r="956" customHeight="1" spans="3:3">
      <c r="C956" s="11"/>
    </row>
    <row r="957" customHeight="1" spans="3:3">
      <c r="C957" s="11"/>
    </row>
    <row r="958" customHeight="1" spans="3:3">
      <c r="C958" s="11"/>
    </row>
    <row r="959" customHeight="1" spans="3:3">
      <c r="C959" s="11"/>
    </row>
    <row r="960" customHeight="1" spans="3:3">
      <c r="C960" s="11"/>
    </row>
    <row r="961" customHeight="1" spans="3:3">
      <c r="C961" s="11"/>
    </row>
    <row r="962" customHeight="1" spans="3:3">
      <c r="C962" s="11"/>
    </row>
    <row r="963" customHeight="1" spans="3:3">
      <c r="C963" s="11"/>
    </row>
    <row r="964" customHeight="1" spans="3:3">
      <c r="C964" s="11"/>
    </row>
    <row r="965" customHeight="1" spans="3:3">
      <c r="C965" s="11"/>
    </row>
    <row r="966" customHeight="1" spans="3:3">
      <c r="C966" s="11"/>
    </row>
    <row r="967" customHeight="1" spans="3:3">
      <c r="C967" s="11"/>
    </row>
    <row r="968" customHeight="1" spans="3:3">
      <c r="C968" s="11"/>
    </row>
    <row r="969" customHeight="1" spans="3:3">
      <c r="C969" s="11"/>
    </row>
    <row r="970" customHeight="1" spans="3:3">
      <c r="C970" s="11"/>
    </row>
    <row r="971" customHeight="1" spans="3:3">
      <c r="C971" s="11"/>
    </row>
    <row r="972" customHeight="1" spans="3:3">
      <c r="C972" s="11"/>
    </row>
    <row r="973" customHeight="1" spans="3:3">
      <c r="C973" s="11"/>
    </row>
    <row r="974" customHeight="1" spans="3:3">
      <c r="C974" s="11"/>
    </row>
    <row r="975" customHeight="1" spans="3:3">
      <c r="C975" s="11"/>
    </row>
    <row r="976" customHeight="1" spans="3:3">
      <c r="C976" s="11"/>
    </row>
    <row r="977" customHeight="1" spans="3:3">
      <c r="C977" s="11"/>
    </row>
    <row r="978" customHeight="1" spans="3:3">
      <c r="C978" s="11"/>
    </row>
    <row r="979" customHeight="1" spans="3:3">
      <c r="C979" s="11"/>
    </row>
    <row r="980" customHeight="1" spans="3:3">
      <c r="C980" s="11"/>
    </row>
    <row r="981" customHeight="1" spans="3:3">
      <c r="C981" s="11"/>
    </row>
    <row r="982" customHeight="1" spans="3:3">
      <c r="C982" s="11"/>
    </row>
    <row r="983" customHeight="1" spans="3:3">
      <c r="C983" s="11"/>
    </row>
    <row r="984" customHeight="1" spans="3:3">
      <c r="C984" s="11"/>
    </row>
    <row r="985" customHeight="1" spans="3:3">
      <c r="C985" s="11"/>
    </row>
    <row r="986" customHeight="1" spans="3:3">
      <c r="C986" s="11"/>
    </row>
    <row r="987" customHeight="1" spans="3:3">
      <c r="C987" s="11"/>
    </row>
    <row r="988" customHeight="1" spans="3:3">
      <c r="C988" s="11"/>
    </row>
    <row r="989" customHeight="1" spans="3:3">
      <c r="C989" s="11"/>
    </row>
    <row r="990" customHeight="1" spans="3:3">
      <c r="C990" s="11"/>
    </row>
    <row r="991" customHeight="1" spans="3:3">
      <c r="C991" s="11"/>
    </row>
  </sheetData>
  <conditionalFormatting sqref="B1:C991">
    <cfRule type="expression" dxfId="0" priority="1">
      <formula>_xleta.COUNTIF (A:A,A1)&gt;1</formula>
    </cfRule>
  </conditionalFormatting>
  <dataValidations count="2">
    <dataValidation type="list" allowBlank="1" showErrorMessage="1" sqref="D2 D3:D102">
      <formula1>"Liam,Lida,Hiruni,Dan,Rhea,Ned,Awais"</formula1>
    </dataValidation>
    <dataValidation type="list" allowBlank="1" showErrorMessage="1" sqref="E2:E102">
      <formula1>"News Article,Research Paper,Industry Article"</formula1>
    </dataValidation>
  </dataValidations>
  <hyperlinks>
    <hyperlink ref="C2" r:id="rId1" display="https://business.inquirer.net/468719/building-trust-in-the-age-of-ai-a-balancing-act-of-ethics-and-innovation-2"/>
    <hyperlink ref="C3" r:id="rId2" display="https://www.unesco.org/en/articles/advancing-ai-ethics-bangladesh"/>
    <hyperlink ref="C4" r:id="rId3" display="https://www.thecitizen.co.tz/tanzania/news/national/global-leaders-convene-in-hiroshima-to-chart-ethical-ai-pathways-for-peace-4686958"/>
    <hyperlink ref="C5" r:id="rId4" display="https://research.ibm.com/blog/ibm-ai-ethics-japan-rome-call"/>
    <hyperlink ref="C6" r:id="rId5" display="https://www.who.int/news/item/18-01-2024-who-releases-ai-ethics-and-governance-guidance-for-large-multi-modal-models"/>
    <hyperlink ref="C7" r:id="rId6" display="https://newsroom.cisco.com/c/r/newsroom/en/us/a/y2024/m07/in-hiroshima-a-call-for-peaceful-ethical-ai.html"/>
    <hyperlink ref="C8" r:id="rId7" display="https://www.techtarget.com/searchenterpriseai/tip/Generative-AI-ethics-8-biggest-concerns"/>
    <hyperlink ref="C9" r:id="rId8" display="https://newsroom.ibm.com/2024-07-10-IBM-Recommits-to-the-Rome-Call-for-AI-Ethics-as-the-Vatican-Welcomes-Eastern-Religions-to-the-Pledge"/>
    <hyperlink ref="C10" r:id="rId9" display="https://legal.thomsonreuters.com/blog/how-to-responsibly-use-ai-to-address-ethical-and-risk-challenges/"/>
    <hyperlink ref="C11" r:id="rId10" display="https://www.omanobserver.om/article/1155842/business/economy/united-front-asia-and-the-middle-east-push-for-ethical-ai"/>
    <hyperlink ref="C12" r:id="rId11" display="https://www.philstar.com/business/2024/06/30/2366495/ai-ethics-and-values"/>
    <hyperlink ref="C13" r:id="rId12" display="https://www.wired.com/sponsored/story/making-ai-great-again-how-do-we-design-ethical-ai-systems/"/>
    <hyperlink ref="C14" r:id="rId13" display="https://www.poynter.org/ethics-trust/2024/a-pink-slime-site-used-ai-to-rewrite-our-ai-ethics-article/"/>
    <hyperlink ref="C15" r:id="rId14" display="https://www.forbes.com/sites/eliamdur/2024/01/24/6-critical--and-urgent--ethics-issues-with-ai/"/>
    <hyperlink ref="C16" r:id="rId15" display="https://www.wired.com/story/google-splits-up-responsible-innovation-ai-team/"/>
    <hyperlink ref="C17" r:id="rId16" display="https://www.aljazeera.com/news/2023/12/8/tech-firms-failing-to-walk-the-walk-on-ethical-ai-report-says"/>
    <hyperlink ref="C18" r:id="rId17" display="https://www.abc.net.au/news/2024-02-01/georgie-purcell-ai-image-nine-news-apology-digital-ethics/103408440"/>
    <hyperlink ref="C19" r:id="rId18" display="https://www.forbes.com/sites/jonathanreichental/2024/05/22/why-ethical-ai-must-be-a-leadership-priority/"/>
    <hyperlink ref="C20" r:id="rId19" display="https://www.poynter.org/ethics-trust/2024/how-to-create-newsroom-artificial-intelligence-ethics-policy/"/>
    <hyperlink ref="C21" r:id="rId20" display="https://forbes.com/sites/elijahclark/2024/03/14/the-ethical-dilemma-of-ai-in-marketing-a-slippery-slope/"/>
    <hyperlink ref="C22" r:id="rId21" display="https://architectureau.com/articles/ai-and-design-questions-of-ethics/"/>
    <hyperlink ref="C23" r:id="rId22" display="https://www.businessinsider.com/ai-chief-ethics-officer-2024-7"/>
    <hyperlink ref="C24" r:id="rId23" display="https://theconversation.com/are-tomorrows-engineers-ready-to-face-ais-ethical-challenges-213826"/>
    <hyperlink ref="C25" r:id="rId24" display="https://news.harvard.edu/gazette/story/newsplus/corporate-directors-weigh-ai-ethics-at-first-of-its-kind-forum/"/>
    <hyperlink ref="C26" r:id="rId25" display="https://edition.cnn.com/2024/06/12/tech/pope-francis-g7-artificial-intelligence-intl-cmd/index.html"/>
    <hyperlink ref="C27" r:id="rId26" display="https://intheblack.cpaaustralia.com.au/ethics-and-governance/generative-ai-in-business-navigate-ethics"/>
    <hyperlink ref="C28" r:id="rId27" display="https://thethaiger.com/hot-news/technology/the-ethics-of-artificial-intelligence-and-machine-learning"/>
    <hyperlink ref="C29" r:id="rId28" display="https://www.unesco.org/ethics-ai/en/ram"/>
    <hyperlink ref="C30" r:id="rId29" display="https://auanews.net/issues/articles/2024/february-extra-2024/artificial-intelligence-ethical-issues-regarding-the-use-of-artificial-intelligence"/>
    <hyperlink ref="C31" r:id="rId30" display="https://hbr.org/2024/05/how-to-implement-ai-responsibly"/>
    <hyperlink ref="C32" r:id="rId31" display="https://www.unesco.org/en/articles/perspective-unesco-ai-ethics-business-council-eastern-africa-sub-regional-forum-ai"/>
    <hyperlink ref="C33" r:id="rId32" display="https://www.apa.org/monitor/2024/04/addressing-equity-ethics-artificial-intelligence"/>
    <hyperlink ref="C34" r:id="rId33" display="https://www.hp.com/au-en/shop/tech-takes/post/ethical-ai-use"/>
    <hyperlink ref="C35" r:id="rId34" display="https://www.ibm.com/blog/responsible-ai-is-a-competitive-advantage/"/>
    <hyperlink ref="C36" r:id="rId35" display="https://www.usccb.org/news/2024/pope-asks-worlds-religions-push-ethical-ai-development"/>
    <hyperlink ref="C37" r:id="rId36" display="https://www.news.com.au/finance/ai-legislations-behind-where-the-technology-is/video/5abbe947cdfa4b4793938f433d5bef3c"/>
    <hyperlink ref="C38" r:id="rId37" display="https://www.news.com.au/breaking-news/pope-francis-to-weigh-in-on-ethical-ai-at-g7-summit/news-story/3833539f0a157776b06d2393ae433dfa"/>
    <hyperlink ref="C39" r:id="rId38" display="https://www.unesco.org/en/articles/ai-ethics-8-global-tech-companies-commit-apply-unescos-recommendation"/>
    <hyperlink ref="C40" r:id="rId39" display="https://www.fastcompany.com/91069648/ai-ethical-review-should-empower-innovation-not-prevent-it"/>
    <hyperlink ref="C41" r:id="rId40" display="https://www.csiro.au/en/news/All/Articles/2023/November/Responsible-AI-explainer"/>
    <hyperlink ref="C42" r:id="rId41" display="https://www.digitalnationaus.com.au/news/significant-gap-in-ethical-ai-implementation-accenture-609900"/>
    <hyperlink ref="C43" r:id="rId42" display="https://hbr.org/2022/09/ai-isnt-ready-to-make-unsupervised-decisions"/>
    <hyperlink ref="C44" r:id="rId43" display="https://www.unesco.org/en/articles/leading-ai-ethics-unesco-and-kominfo-launch-ai-readiness-assessment-methodology-indonesia"/>
    <hyperlink ref="C45" r:id="rId44" display="https://www.artshub.com.au/news/opinions-analysis/exploring-the-ethics-of-artificial-intelligence-in-art-2694121/"/>
    <hyperlink ref="C47" r:id="rId45" display="https://www.forbes.com/sites/forbestechcouncil/2024/02/08/the-ethics-of-ai-balancing-innovation-with-responsibility/"/>
    <hyperlink ref="C48" r:id="rId46" display="https://www.businessinsider.com/ai-ethics-risks-responsibility-business-bcg-2024-5"/>
    <hyperlink ref="C49" r:id="rId47" display="https://ieeexplore.ieee.org/ielx7/8566059/8995808/09001063.pdf?tp=&amp;arnumber=9001063&amp;isnumber=8995808&amp;ref=aHR0cHM6Ly9zY2hvbGFyLmdvb2dsZS5jb20uYXUv"/>
    <hyperlink ref="C50" r:id="rId48" display="https://carnegieendowment.org/2024/04/30/ordinary-ethics-of-governing-ai-pub-92329"/>
    <hyperlink ref="C51" r:id="rId49" display="https://arxiv.org/abs/2006.04707"/>
    <hyperlink ref="C52" r:id="rId50" display="https://www.australiangeographic.com.au/topics/opinion-and-analysis/2023/11/the-ethics-of-ai-photography/"/>
    <hyperlink ref="C53" r:id="rId51" display="https://www.voanews.com/a/ai-generates-debate-over-newsroom-ethics-/7450743.html"/>
    <hyperlink ref="C54" r:id="rId52" display="https://www.orange.com/en/magazines/can-we-move-towards-responsible-ai/artificial-intelligence-and-ethics-best-practices"/>
    <hyperlink ref="C55" r:id="rId53" display="https://deepmind.google/discover/blog/the-ethics-of-advanced-ai-assistants/"/>
    <hyperlink ref="C56" r:id="rId54" display="https://www.ox.ac.uk/news/2024-03-21-ai-ethics-are-ignoring-children-say-oxford-researchers"/>
    <hyperlink ref="C57" r:id="rId55" display="https://news.sap.com/2024/02/ethical-side-of-artificial-intelligence/"/>
    <hyperlink ref="C58" r:id="rId56" display="https://www.weforum.org/agenda/2023/12/cybersecurity-ai-ethics-responsible-innovation/"/>
    <hyperlink ref="C59" r:id="rId57" display="https://www.ibm.com/blog/for-the-planet-and-people-ibms-focus-on-ai-ethics-in-sustainability/"/>
    <hyperlink ref="C60" r:id="rId58" display="https://www.marketingtechnews.net/news/2024/may/30/2-in-5-customers-are-concerned-about-ai-ethics/"/>
    <hyperlink ref="C61" r:id="rId59" display="https://www.ibm.com/blog/a-look-into-ibms-ai-ethics-governance-framework/"/>
    <hyperlink ref="C62" r:id="rId60" display="https://www.bbc.com/worklife/article/20240118-davos-2024-can-and-should-leaders-aim-to-regulate-ai-directly"/>
    <hyperlink ref="C63" r:id="rId47" display="https://ieeexplore.ieee.org/ielx7/8566059/8995808/09001063.pdf?tp=&amp;arnumber=9001063&amp;isnumber=8995808&amp;ref=aHR0cHM6Ly9zY2hvbGFyLmdvb2dsZS5jb20uYXUv"/>
    <hyperlink ref="C64" r:id="rId61" display="https://www.symmetrymagazine.org/article/a-physicists-guide-to-the-ethics-of-artificial-intelligence?language_content_entity=und"/>
    <hyperlink ref="C65" r:id="rId62" display="https://www.ibm.com/blog/expanding-on-ethical-considerations-of-foundation-models/"/>
    <hyperlink ref="C66" r:id="rId63" display="https://moderndiplomacy.eu/2024/07/21/of-ethics-and-values-a-reflection-on-the-ai-versus-artists-discourse/"/>
    <hyperlink ref="C67" r:id="rId64" display="https://news.northeastern.edu/2024/07/17/women-in-ai-ethics/"/>
    <hyperlink ref="C68" r:id="rId65" display="https://www.forbes.com/sites/bruceweinstein/2024/02/21/ai-7-crucial-qualities-of-ethical-leadership/"/>
    <hyperlink ref="C69" r:id="rId66" display="https://www.novartis.com/esg/ethics-risk-and-compliance/compliance/our-commitment-ethical-and-responsible-use-ai"/>
    <hyperlink ref="C70" r:id="rId67" display="https://www.sciencedirect.com/science/article/pii/S1566253523002129"/>
    <hyperlink ref="C71" r:id="rId68" display="https://theconversation.com/ai-could-transform-ethics-committees-224424"/>
    <hyperlink ref="C72" r:id="rId69" display="https://www.forbes.com/sites/forbestechcouncil/2024/02/05/how-ethics-regulations-and-guidelines-can-shape-responsible-ai/"/>
    <hyperlink ref="C73" r:id="rId70" display="https://cdt.org/insights/from-automation-to-agency-the-future-of-ai-ethics-education/"/>
    <hyperlink ref="C74" r:id="rId71" display="https://news.yale.edu/2024/02/21/uncovered-unknown-and-uncertain-guiding-ethics-age-ai"/>
    <hyperlink ref="C75" r:id="rId72" display="https://www.corelogic.com/intelligence/ai-ethics-insurance-industry/"/>
    <hyperlink ref="C76" r:id="rId73" display="https://dl.acm.org/doi/abs/10.1007/978-3-031-49008-8_6"/>
    <hyperlink ref="C77" r:id="rId74" display="https://newsroom.cisco.com/c/r/newsroom/en/us/a/y2024/m04/cisco-joins-rome-call-as-ai-ethics-debate-widens.html"/>
    <hyperlink ref="C78" r:id="rId75" display="https://aeon.co/essays/how-to-reduce-the-ethical-dangers-of-ai-assisted-farming"/>
    <hyperlink ref="C79" r:id="rId76" display="https://www.insidehighered.com/news/tech-innovation/artificial-intelligence/2024/05/02/yale-freshman-creates-ai-chatbot-answers-ai"/>
    <hyperlink ref="C80" r:id="rId77" display="https://healthpolicy-watch.news/tackling-bias-inequality-lack-of-privacy-new-who-guidelines-on-ai-ethics-and-governance-are-released/"/>
    <hyperlink ref="C81" r:id="rId78" display="https://www.nist.gov/news-events/news/2024/02/nist-researchers-suggest-historical-precedent-ethical-ai-research"/>
    <hyperlink ref="C82" r:id="rId79" display="https://www.ox.ac.uk/news/2024-06-19-oxford-institute-ethics-ai-host-ground-breaking-ai-ethics-conference"/>
    <hyperlink ref="C83" r:id="rId80" display="https://cybermagazine.com/articles/tech-mahindras-new-role-the-ai-ethics-engineer"/>
    <hyperlink ref="C84" r:id="rId81" display="https://coingeek.com/unesco-wants-to-assist-bangladesh-in-ethical-ai-development/"/>
    <hyperlink ref="C85" r:id="rId82" display="https://www.adp.com/spark/articles/2024/02/when-ai-ethics-and-data-privacy-collide-what-comes-next.aspx"/>
    <hyperlink ref="C86" r:id="rId46" display="https://www.businessinsider.com/ai-ethics-risks-responsibility-business-bcg-2024-5"/>
    <hyperlink ref="C87" r:id="rId83" display="https://www.frontiersin.org/journals/big-data/articles/10.3389/fdata.2023.1229252/full"/>
    <hyperlink ref="C88" r:id="rId84" display="https://www.nature.com/articles/s41746-023-00965-x"/>
    <hyperlink ref="C89" r:id="rId85" display="https://sustainabilitymag.com/tech-ai/tackling-ai-ethics-equality-and-misinformation-at-davos"/>
    <hyperlink ref="C90" r:id="rId86" display="https://www.thenationalnews.com/opinion/comment/2024/05/17/ai-ethics-google-generative/"/>
    <hyperlink ref="C91" r:id="rId87" display="https://www.tribuneindia.com/news/comment/address-ethical-concerns-to-optimise-ai-use-640753"/>
    <hyperlink ref="C92" r:id="rId88" display="https://news.bloomberglaw.com/esg/meta-apple-microsoft-move-to-fend-off-mounting-ai-concerns"/>
    <hyperlink ref="C93" r:id="rId89" display="https://fortune.com/2024/06/27/gen-ai-ethics-original-sins-data-theft-labor-exploitation-environmental-impact/"/>
    <hyperlink ref="C94" r:id="rId90" display="https://www.dailyeasternnews.com/2024/05/28/column-the-ethics-of-ai/"/>
    <hyperlink ref="C95" r:id="rId91" display="https://www.rit.edu/news/philosophy-ethics-and-pursuit-responsible-artificial-intelligence"/>
    <hyperlink ref="C96" r:id="rId92" display="https://www.barna.com/research/ai-ethics/"/>
    <hyperlink ref="C97" r:id="rId93" display="https://www.edweek.org/technology/how-taylor-swifts-experience-with-deepfakes-can-help-students-examine-ai-ethics/2024/01"/>
    <hyperlink ref="C98" r:id="rId94" display="https://www.euronews.com/next/2024/01/21/friar-tech-the-vaticans-top-ai-ethics-expert-who-advises-pope-francis-the-un-and-silicon-v"/>
    <hyperlink ref="C99" r:id="rId95" display="https://www.businessinsider.com/ai-100-top-12-people-policy-ethics-and-research-2023-11"/>
    <hyperlink ref="C100" r:id="rId96" display="https://news.bloomberglaw.com/esg/apple-investors-reject-bid-for-transparency-on-ai-risks-ethics"/>
    <hyperlink ref="C101" r:id="rId97" display="https://whatstrending.com/scarlett-johansson-speaks-on-disney-black-widow-dispute-and-ai-ethics-with-openai-i-dont-hold-a-grudge/"/>
    <hyperlink ref="C102" r:id="rId98" display="https://news.gsu.edu/2024/05/06/study-humans-rate-artificial-intelligence-as-more-moral-than-other-people/"/>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D1001"/>
  <sheetViews>
    <sheetView workbookViewId="0">
      <selection activeCell="A1" sqref="A1"/>
    </sheetView>
  </sheetViews>
  <sheetFormatPr defaultColWidth="12.6272727272727" defaultRowHeight="15.75" customHeight="1" outlineLevelCol="3"/>
  <cols>
    <col min="2" max="3" width="33.6272727272727" customWidth="1"/>
    <col min="4" max="4" width="55.3818181818182" customWidth="1"/>
  </cols>
  <sheetData>
    <row r="1" customHeight="1" spans="2:3">
      <c r="B1" s="1"/>
      <c r="C1" s="2"/>
    </row>
    <row r="2" customHeight="1" spans="2:3">
      <c r="B2" s="1" t="s">
        <v>216</v>
      </c>
      <c r="C2" s="2"/>
    </row>
    <row r="3" customHeight="1" spans="2:4">
      <c r="B3" s="3" t="s">
        <v>217</v>
      </c>
      <c r="C3" s="3" t="s">
        <v>218</v>
      </c>
      <c r="D3" s="4" t="s">
        <v>219</v>
      </c>
    </row>
    <row r="4" customHeight="1" spans="2:4">
      <c r="B4" s="5" t="s">
        <v>220</v>
      </c>
      <c r="C4" s="5" t="s">
        <v>221</v>
      </c>
      <c r="D4" s="2" t="s">
        <v>222</v>
      </c>
    </row>
    <row r="5" customHeight="1" spans="2:4">
      <c r="B5" s="5" t="s">
        <v>223</v>
      </c>
      <c r="C5" s="5" t="s">
        <v>224</v>
      </c>
      <c r="D5" s="2" t="s">
        <v>225</v>
      </c>
    </row>
    <row r="6" customHeight="1" spans="2:4">
      <c r="B6" s="5" t="s">
        <v>226</v>
      </c>
      <c r="C6" s="5" t="s">
        <v>227</v>
      </c>
      <c r="D6" s="6" t="s">
        <v>228</v>
      </c>
    </row>
    <row r="7" customHeight="1" spans="2:4">
      <c r="B7" s="5" t="s">
        <v>229</v>
      </c>
      <c r="C7" s="5" t="s">
        <v>230</v>
      </c>
      <c r="D7" s="6" t="s">
        <v>231</v>
      </c>
    </row>
    <row r="8" customHeight="1" spans="2:4">
      <c r="B8" s="5"/>
      <c r="C8" s="5"/>
      <c r="D8" s="6" t="s">
        <v>232</v>
      </c>
    </row>
    <row r="9" customHeight="1" spans="2:4">
      <c r="B9" s="5"/>
      <c r="C9" s="5"/>
      <c r="D9" s="6" t="s">
        <v>233</v>
      </c>
    </row>
    <row r="10" customHeight="1" spans="2:4">
      <c r="B10" s="5"/>
      <c r="C10" s="5"/>
      <c r="D10" s="6" t="s">
        <v>234</v>
      </c>
    </row>
    <row r="11" customHeight="1" spans="2:4">
      <c r="B11" s="5"/>
      <c r="C11" s="5"/>
      <c r="D11" s="6" t="s">
        <v>235</v>
      </c>
    </row>
    <row r="12" customHeight="1" spans="2:4">
      <c r="B12" s="5"/>
      <c r="C12" s="5"/>
      <c r="D12" s="6" t="s">
        <v>236</v>
      </c>
    </row>
    <row r="13" customHeight="1" spans="2:4">
      <c r="B13" s="5"/>
      <c r="C13" s="5"/>
      <c r="D13" s="6" t="s">
        <v>237</v>
      </c>
    </row>
    <row r="14" customHeight="1" spans="2:3">
      <c r="B14" s="5"/>
      <c r="C14" s="5"/>
    </row>
    <row r="15" customHeight="1" spans="2:3">
      <c r="B15" s="5"/>
      <c r="C15" s="5"/>
    </row>
    <row r="16" customHeight="1" spans="2:3">
      <c r="B16" s="5"/>
      <c r="C16" s="5"/>
    </row>
    <row r="17" customHeight="1" spans="2:3">
      <c r="B17" s="5"/>
      <c r="C17" s="5"/>
    </row>
    <row r="18" customHeight="1" spans="2:3">
      <c r="B18" s="5"/>
      <c r="C18" s="5"/>
    </row>
    <row r="19" customHeight="1" spans="2:3">
      <c r="B19" s="5"/>
      <c r="C19" s="5"/>
    </row>
    <row r="20" customHeight="1" spans="2:3">
      <c r="B20" s="5"/>
      <c r="C20" s="5"/>
    </row>
    <row r="21" customHeight="1" spans="2:3">
      <c r="B21" s="5"/>
      <c r="C21" s="5"/>
    </row>
    <row r="22" customHeight="1" spans="2:3">
      <c r="B22" s="5"/>
      <c r="C22" s="5"/>
    </row>
    <row r="23" customHeight="1" spans="2:3">
      <c r="B23" s="5"/>
      <c r="C23" s="5"/>
    </row>
    <row r="24" customHeight="1" spans="2:3">
      <c r="B24" s="5"/>
      <c r="C24" s="5"/>
    </row>
    <row r="25" customHeight="1" spans="2:3">
      <c r="B25" s="5"/>
      <c r="C25" s="5"/>
    </row>
    <row r="26" customHeight="1" spans="2:3">
      <c r="B26" s="5"/>
      <c r="C26" s="5"/>
    </row>
    <row r="27" customHeight="1" spans="2:3">
      <c r="B27" s="5"/>
      <c r="C27" s="5"/>
    </row>
    <row r="28" customHeight="1" spans="2:3">
      <c r="B28" s="5"/>
      <c r="C28" s="5"/>
    </row>
    <row r="29" customHeight="1" spans="2:3">
      <c r="B29" s="5"/>
      <c r="C29" s="5"/>
    </row>
    <row r="30" customHeight="1" spans="2:3">
      <c r="B30" s="5"/>
      <c r="C30" s="5"/>
    </row>
    <row r="31" customHeight="1" spans="2:3">
      <c r="B31" s="5"/>
      <c r="C31" s="5"/>
    </row>
    <row r="32" customHeight="1" spans="2:3">
      <c r="B32" s="5"/>
      <c r="C32" s="5"/>
    </row>
    <row r="33" customHeight="1" spans="2:3">
      <c r="B33" s="5"/>
      <c r="C33" s="5"/>
    </row>
    <row r="34" customHeight="1" spans="2:3">
      <c r="B34" s="5"/>
      <c r="C34" s="5"/>
    </row>
    <row r="35" customHeight="1" spans="2:3">
      <c r="B35" s="5"/>
      <c r="C35" s="5"/>
    </row>
    <row r="36" customHeight="1" spans="2:3">
      <c r="B36" s="5"/>
      <c r="C36" s="5"/>
    </row>
    <row r="37" customHeight="1" spans="2:3">
      <c r="B37" s="5"/>
      <c r="C37" s="5"/>
    </row>
    <row r="38" customHeight="1" spans="2:3">
      <c r="B38" s="5"/>
      <c r="C38" s="5"/>
    </row>
    <row r="39" customHeight="1" spans="2:3">
      <c r="B39" s="5"/>
      <c r="C39" s="5"/>
    </row>
    <row r="40" customHeight="1" spans="2:3">
      <c r="B40" s="5"/>
      <c r="C40" s="5"/>
    </row>
    <row r="41" customHeight="1" spans="2:3">
      <c r="B41" s="5"/>
      <c r="C41" s="5"/>
    </row>
    <row r="42" customHeight="1" spans="2:3">
      <c r="B42" s="5"/>
      <c r="C42" s="5"/>
    </row>
    <row r="43" customHeight="1" spans="2:3">
      <c r="B43" s="5"/>
      <c r="C43" s="5"/>
    </row>
    <row r="44" customHeight="1" spans="2:3">
      <c r="B44" s="5"/>
      <c r="C44" s="5"/>
    </row>
    <row r="45" customHeight="1" spans="2:3">
      <c r="B45" s="5"/>
      <c r="C45" s="5"/>
    </row>
    <row r="46" customHeight="1" spans="2:3">
      <c r="B46" s="5"/>
      <c r="C46" s="5"/>
    </row>
    <row r="47" customHeight="1" spans="2:3">
      <c r="B47" s="5"/>
      <c r="C47" s="5"/>
    </row>
    <row r="48" customHeight="1" spans="2:3">
      <c r="B48" s="5"/>
      <c r="C48" s="5"/>
    </row>
    <row r="49" customHeight="1" spans="2:3">
      <c r="B49" s="5"/>
      <c r="C49" s="5"/>
    </row>
    <row r="50" customHeight="1" spans="2:3">
      <c r="B50" s="5"/>
      <c r="C50" s="5"/>
    </row>
    <row r="51" customHeight="1" spans="2:3">
      <c r="B51" s="5"/>
      <c r="C51" s="5"/>
    </row>
    <row r="52" customHeight="1" spans="2:3">
      <c r="B52" s="5"/>
      <c r="C52" s="5"/>
    </row>
    <row r="53" customHeight="1" spans="2:3">
      <c r="B53" s="5"/>
      <c r="C53" s="5"/>
    </row>
    <row r="54" customHeight="1" spans="2:3">
      <c r="B54" s="5"/>
      <c r="C54" s="5"/>
    </row>
    <row r="55" customHeight="1" spans="2:3">
      <c r="B55" s="5"/>
      <c r="C55" s="5"/>
    </row>
    <row r="56" customHeight="1" spans="2:3">
      <c r="B56" s="5"/>
      <c r="C56" s="5"/>
    </row>
    <row r="57" customHeight="1" spans="2:3">
      <c r="B57" s="5"/>
      <c r="C57" s="5"/>
    </row>
    <row r="58" customHeight="1" spans="2:3">
      <c r="B58" s="5"/>
      <c r="C58" s="5"/>
    </row>
    <row r="59" customHeight="1" spans="2:3">
      <c r="B59" s="5"/>
      <c r="C59" s="5"/>
    </row>
    <row r="60" customHeight="1" spans="2:3">
      <c r="B60" s="5"/>
      <c r="C60" s="5"/>
    </row>
    <row r="61" customHeight="1" spans="2:3">
      <c r="B61" s="5"/>
      <c r="C61" s="5"/>
    </row>
    <row r="62" customHeight="1" spans="2:3">
      <c r="B62" s="5"/>
      <c r="C62" s="5"/>
    </row>
    <row r="63" customHeight="1" spans="2:3">
      <c r="B63" s="5"/>
      <c r="C63" s="5"/>
    </row>
    <row r="64" customHeight="1" spans="2:3">
      <c r="B64" s="5"/>
      <c r="C64" s="5"/>
    </row>
    <row r="65" customHeight="1" spans="2:3">
      <c r="B65" s="5"/>
      <c r="C65" s="5"/>
    </row>
    <row r="66" customHeight="1" spans="2:3">
      <c r="B66" s="5"/>
      <c r="C66" s="5"/>
    </row>
    <row r="67" customHeight="1" spans="2:3">
      <c r="B67" s="5"/>
      <c r="C67" s="5"/>
    </row>
    <row r="68" customHeight="1" spans="2:3">
      <c r="B68" s="5"/>
      <c r="C68" s="5"/>
    </row>
    <row r="69" customHeight="1" spans="2:3">
      <c r="B69" s="5"/>
      <c r="C69" s="5"/>
    </row>
    <row r="70" customHeight="1" spans="2:3">
      <c r="B70" s="5"/>
      <c r="C70" s="5"/>
    </row>
    <row r="71" customHeight="1" spans="2:3">
      <c r="B71" s="5"/>
      <c r="C71" s="5"/>
    </row>
    <row r="72" customHeight="1" spans="2:3">
      <c r="B72" s="5"/>
      <c r="C72" s="5"/>
    </row>
    <row r="73" customHeight="1" spans="2:3">
      <c r="B73" s="5"/>
      <c r="C73" s="5"/>
    </row>
    <row r="74" customHeight="1" spans="2:3">
      <c r="B74" s="5"/>
      <c r="C74" s="5"/>
    </row>
    <row r="75" customHeight="1" spans="2:3">
      <c r="B75" s="5"/>
      <c r="C75" s="5"/>
    </row>
    <row r="76" customHeight="1" spans="2:3">
      <c r="B76" s="5"/>
      <c r="C76" s="5"/>
    </row>
    <row r="77" customHeight="1" spans="2:3">
      <c r="B77" s="5"/>
      <c r="C77" s="5"/>
    </row>
    <row r="78" customHeight="1" spans="2:3">
      <c r="B78" s="5"/>
      <c r="C78" s="5"/>
    </row>
    <row r="79" customHeight="1" spans="2:3">
      <c r="B79" s="5"/>
      <c r="C79" s="5"/>
    </row>
    <row r="80" customHeight="1" spans="2:3">
      <c r="B80" s="5"/>
      <c r="C80" s="5"/>
    </row>
    <row r="81" customHeight="1" spans="2:3">
      <c r="B81" s="5"/>
      <c r="C81" s="5"/>
    </row>
    <row r="82" customHeight="1" spans="2:3">
      <c r="B82" s="5"/>
      <c r="C82" s="5"/>
    </row>
    <row r="83" customHeight="1" spans="2:3">
      <c r="B83" s="5"/>
      <c r="C83" s="5"/>
    </row>
    <row r="84" customHeight="1" spans="2:3">
      <c r="B84" s="5"/>
      <c r="C84" s="5"/>
    </row>
    <row r="85" customHeight="1" spans="2:3">
      <c r="B85" s="5"/>
      <c r="C85" s="5"/>
    </row>
    <row r="86" customHeight="1" spans="2:3">
      <c r="B86" s="5"/>
      <c r="C86" s="5"/>
    </row>
    <row r="87" customHeight="1" spans="2:3">
      <c r="B87" s="5"/>
      <c r="C87" s="5"/>
    </row>
    <row r="88" customHeight="1" spans="2:3">
      <c r="B88" s="5"/>
      <c r="C88" s="5"/>
    </row>
    <row r="89" customHeight="1" spans="2:3">
      <c r="B89" s="5"/>
      <c r="C89" s="5"/>
    </row>
    <row r="90" customHeight="1" spans="2:3">
      <c r="B90" s="5"/>
      <c r="C90" s="5"/>
    </row>
    <row r="91" customHeight="1" spans="2:3">
      <c r="B91" s="5"/>
      <c r="C91" s="5"/>
    </row>
    <row r="92" customHeight="1" spans="2:3">
      <c r="B92" s="5"/>
      <c r="C92" s="5"/>
    </row>
    <row r="93" customHeight="1" spans="2:3">
      <c r="B93" s="5"/>
      <c r="C93" s="5"/>
    </row>
    <row r="94" customHeight="1" spans="2:3">
      <c r="B94" s="5"/>
      <c r="C94" s="5"/>
    </row>
    <row r="95" customHeight="1" spans="2:3">
      <c r="B95" s="5"/>
      <c r="C95" s="5"/>
    </row>
    <row r="96" customHeight="1" spans="2:3">
      <c r="B96" s="5"/>
      <c r="C96" s="5"/>
    </row>
    <row r="97" customHeight="1" spans="2:3">
      <c r="B97" s="5"/>
      <c r="C97" s="5"/>
    </row>
    <row r="98" customHeight="1" spans="2:3">
      <c r="B98" s="5"/>
      <c r="C98" s="5"/>
    </row>
    <row r="99" customHeight="1" spans="2:3">
      <c r="B99" s="5"/>
      <c r="C99" s="5"/>
    </row>
    <row r="100" customHeight="1" spans="2:3">
      <c r="B100" s="5"/>
      <c r="C100" s="5"/>
    </row>
    <row r="101" customHeight="1" spans="2:3">
      <c r="B101" s="5"/>
      <c r="C101" s="5"/>
    </row>
    <row r="102" customHeight="1" spans="2:3">
      <c r="B102" s="5"/>
      <c r="C102" s="5"/>
    </row>
    <row r="103" customHeight="1" spans="2:3">
      <c r="B103" s="5"/>
      <c r="C103" s="5"/>
    </row>
    <row r="104" customHeight="1" spans="2:3">
      <c r="B104" s="5"/>
      <c r="C104" s="5"/>
    </row>
    <row r="105" customHeight="1" spans="2:3">
      <c r="B105" s="5"/>
      <c r="C105" s="5"/>
    </row>
    <row r="106" customHeight="1" spans="2:3">
      <c r="B106" s="5"/>
      <c r="C106" s="5"/>
    </row>
    <row r="107" customHeight="1" spans="2:3">
      <c r="B107" s="5"/>
      <c r="C107" s="5"/>
    </row>
    <row r="108" customHeight="1" spans="2:3">
      <c r="B108" s="5"/>
      <c r="C108" s="5"/>
    </row>
    <row r="109" customHeight="1" spans="2:3">
      <c r="B109" s="5"/>
      <c r="C109" s="5"/>
    </row>
    <row r="110" customHeight="1" spans="2:3">
      <c r="B110" s="5"/>
      <c r="C110" s="5"/>
    </row>
    <row r="111" customHeight="1" spans="2:3">
      <c r="B111" s="5"/>
      <c r="C111" s="5"/>
    </row>
    <row r="112" customHeight="1" spans="2:3">
      <c r="B112" s="5"/>
      <c r="C112" s="5"/>
    </row>
    <row r="113" customHeight="1" spans="2:3">
      <c r="B113" s="5"/>
      <c r="C113" s="5"/>
    </row>
    <row r="114" customHeight="1" spans="2:3">
      <c r="B114" s="5"/>
      <c r="C114" s="5"/>
    </row>
    <row r="115" customHeight="1" spans="2:3">
      <c r="B115" s="5"/>
      <c r="C115" s="5"/>
    </row>
    <row r="116" customHeight="1" spans="2:3">
      <c r="B116" s="5"/>
      <c r="C116" s="5"/>
    </row>
    <row r="117" customHeight="1" spans="2:3">
      <c r="B117" s="5"/>
      <c r="C117" s="5"/>
    </row>
    <row r="118" customHeight="1" spans="2:3">
      <c r="B118" s="5"/>
      <c r="C118" s="5"/>
    </row>
    <row r="119" customHeight="1" spans="2:3">
      <c r="B119" s="5"/>
      <c r="C119" s="5"/>
    </row>
    <row r="120" customHeight="1" spans="2:3">
      <c r="B120" s="5"/>
      <c r="C120" s="5"/>
    </row>
    <row r="121" customHeight="1" spans="2:3">
      <c r="B121" s="5"/>
      <c r="C121" s="5"/>
    </row>
    <row r="122" customHeight="1" spans="2:3">
      <c r="B122" s="5"/>
      <c r="C122" s="5"/>
    </row>
    <row r="123" customHeight="1" spans="2:3">
      <c r="B123" s="5"/>
      <c r="C123" s="5"/>
    </row>
    <row r="124" customHeight="1" spans="2:3">
      <c r="B124" s="5"/>
      <c r="C124" s="5"/>
    </row>
    <row r="125" customHeight="1" spans="2:3">
      <c r="B125" s="5"/>
      <c r="C125" s="5"/>
    </row>
    <row r="126" customHeight="1" spans="2:3">
      <c r="B126" s="5"/>
      <c r="C126" s="5"/>
    </row>
    <row r="127" customHeight="1" spans="2:3">
      <c r="B127" s="5"/>
      <c r="C127" s="5"/>
    </row>
    <row r="128" customHeight="1" spans="2:3">
      <c r="B128" s="5"/>
      <c r="C128" s="5"/>
    </row>
    <row r="129" customHeight="1" spans="2:3">
      <c r="B129" s="5"/>
      <c r="C129" s="5"/>
    </row>
    <row r="130" customHeight="1" spans="2:3">
      <c r="B130" s="5"/>
      <c r="C130" s="5"/>
    </row>
    <row r="131" customHeight="1" spans="2:3">
      <c r="B131" s="5"/>
      <c r="C131" s="5"/>
    </row>
    <row r="132" customHeight="1" spans="2:3">
      <c r="B132" s="5"/>
      <c r="C132" s="5"/>
    </row>
    <row r="133" customHeight="1" spans="2:3">
      <c r="B133" s="5"/>
      <c r="C133" s="5"/>
    </row>
    <row r="134" customHeight="1" spans="2:3">
      <c r="B134" s="5"/>
      <c r="C134" s="5"/>
    </row>
    <row r="135" customHeight="1" spans="2:3">
      <c r="B135" s="5"/>
      <c r="C135" s="5"/>
    </row>
    <row r="136" customHeight="1" spans="2:3">
      <c r="B136" s="5"/>
      <c r="C136" s="5"/>
    </row>
    <row r="137" customHeight="1" spans="2:3">
      <c r="B137" s="5"/>
      <c r="C137" s="5"/>
    </row>
    <row r="138" customHeight="1" spans="2:3">
      <c r="B138" s="5"/>
      <c r="C138" s="5"/>
    </row>
    <row r="139" customHeight="1" spans="2:3">
      <c r="B139" s="5"/>
      <c r="C139" s="5"/>
    </row>
    <row r="140" customHeight="1" spans="2:3">
      <c r="B140" s="5"/>
      <c r="C140" s="5"/>
    </row>
    <row r="141" customHeight="1" spans="2:3">
      <c r="B141" s="5"/>
      <c r="C141" s="5"/>
    </row>
    <row r="142" customHeight="1" spans="2:3">
      <c r="B142" s="5"/>
      <c r="C142" s="5"/>
    </row>
    <row r="143" customHeight="1" spans="2:3">
      <c r="B143" s="5"/>
      <c r="C143" s="5"/>
    </row>
    <row r="144" customHeight="1" spans="2:3">
      <c r="B144" s="5"/>
      <c r="C144" s="5"/>
    </row>
    <row r="145" customHeight="1" spans="2:3">
      <c r="B145" s="5"/>
      <c r="C145" s="5"/>
    </row>
    <row r="146" customHeight="1" spans="2:3">
      <c r="B146" s="5"/>
      <c r="C146" s="5"/>
    </row>
    <row r="147" customHeight="1" spans="2:3">
      <c r="B147" s="5"/>
      <c r="C147" s="5"/>
    </row>
    <row r="148" customHeight="1" spans="2:3">
      <c r="B148" s="5"/>
      <c r="C148" s="5"/>
    </row>
    <row r="149" customHeight="1" spans="2:3">
      <c r="B149" s="5"/>
      <c r="C149" s="5"/>
    </row>
    <row r="150" customHeight="1" spans="2:3">
      <c r="B150" s="5"/>
      <c r="C150" s="5"/>
    </row>
    <row r="151" customHeight="1" spans="2:3">
      <c r="B151" s="5"/>
      <c r="C151" s="5"/>
    </row>
    <row r="152" customHeight="1" spans="2:3">
      <c r="B152" s="5"/>
      <c r="C152" s="5"/>
    </row>
    <row r="153" customHeight="1" spans="2:3">
      <c r="B153" s="5"/>
      <c r="C153" s="5"/>
    </row>
    <row r="154" customHeight="1" spans="2:3">
      <c r="B154" s="5"/>
      <c r="C154" s="5"/>
    </row>
    <row r="155" customHeight="1" spans="2:3">
      <c r="B155" s="5"/>
      <c r="C155" s="5"/>
    </row>
    <row r="156" customHeight="1" spans="2:3">
      <c r="B156" s="5"/>
      <c r="C156" s="5"/>
    </row>
    <row r="157" customHeight="1" spans="2:3">
      <c r="B157" s="5"/>
      <c r="C157" s="5"/>
    </row>
    <row r="158" customHeight="1" spans="2:3">
      <c r="B158" s="5"/>
      <c r="C158" s="5"/>
    </row>
    <row r="159" customHeight="1" spans="2:3">
      <c r="B159" s="5"/>
      <c r="C159" s="5"/>
    </row>
    <row r="160" customHeight="1" spans="2:3">
      <c r="B160" s="5"/>
      <c r="C160" s="5"/>
    </row>
    <row r="161" customHeight="1" spans="2:3">
      <c r="B161" s="5"/>
      <c r="C161" s="5"/>
    </row>
    <row r="162" customHeight="1" spans="2:3">
      <c r="B162" s="5"/>
      <c r="C162" s="5"/>
    </row>
    <row r="163" customHeight="1" spans="2:3">
      <c r="B163" s="5"/>
      <c r="C163" s="5"/>
    </row>
    <row r="164" customHeight="1" spans="2:3">
      <c r="B164" s="5"/>
      <c r="C164" s="5"/>
    </row>
    <row r="165" customHeight="1" spans="2:3">
      <c r="B165" s="5"/>
      <c r="C165" s="5"/>
    </row>
    <row r="166" customHeight="1" spans="2:3">
      <c r="B166" s="5"/>
      <c r="C166" s="5"/>
    </row>
    <row r="167" customHeight="1" spans="2:3">
      <c r="B167" s="5"/>
      <c r="C167" s="5"/>
    </row>
    <row r="168" customHeight="1" spans="2:3">
      <c r="B168" s="5"/>
      <c r="C168" s="5"/>
    </row>
    <row r="169" customHeight="1" spans="2:3">
      <c r="B169" s="5"/>
      <c r="C169" s="5"/>
    </row>
    <row r="170" customHeight="1" spans="2:3">
      <c r="B170" s="5"/>
      <c r="C170" s="5"/>
    </row>
    <row r="171" customHeight="1" spans="2:3">
      <c r="B171" s="5"/>
      <c r="C171" s="5"/>
    </row>
    <row r="172" customHeight="1" spans="2:3">
      <c r="B172" s="5"/>
      <c r="C172" s="5"/>
    </row>
    <row r="173" customHeight="1" spans="2:3">
      <c r="B173" s="5"/>
      <c r="C173" s="5"/>
    </row>
    <row r="174" customHeight="1" spans="2:3">
      <c r="B174" s="5"/>
      <c r="C174" s="5"/>
    </row>
    <row r="175" customHeight="1" spans="2:3">
      <c r="B175" s="5"/>
      <c r="C175" s="5"/>
    </row>
    <row r="176" customHeight="1" spans="2:3">
      <c r="B176" s="5"/>
      <c r="C176" s="5"/>
    </row>
    <row r="177" customHeight="1" spans="2:3">
      <c r="B177" s="5"/>
      <c r="C177" s="5"/>
    </row>
    <row r="178" customHeight="1" spans="2:3">
      <c r="B178" s="5"/>
      <c r="C178" s="5"/>
    </row>
    <row r="179" customHeight="1" spans="2:3">
      <c r="B179" s="5"/>
      <c r="C179" s="5"/>
    </row>
    <row r="180" customHeight="1" spans="2:3">
      <c r="B180" s="5"/>
      <c r="C180" s="5"/>
    </row>
    <row r="181" customHeight="1" spans="2:3">
      <c r="B181" s="5"/>
      <c r="C181" s="5"/>
    </row>
    <row r="182" customHeight="1" spans="2:3">
      <c r="B182" s="5"/>
      <c r="C182" s="5"/>
    </row>
    <row r="183" customHeight="1" spans="2:3">
      <c r="B183" s="5"/>
      <c r="C183" s="5"/>
    </row>
    <row r="184" customHeight="1" spans="2:3">
      <c r="B184" s="5"/>
      <c r="C184" s="5"/>
    </row>
    <row r="185" customHeight="1" spans="2:3">
      <c r="B185" s="5"/>
      <c r="C185" s="5"/>
    </row>
    <row r="186" customHeight="1" spans="2:3">
      <c r="B186" s="5"/>
      <c r="C186" s="5"/>
    </row>
    <row r="187" customHeight="1" spans="2:3">
      <c r="B187" s="5"/>
      <c r="C187" s="5"/>
    </row>
    <row r="188" customHeight="1" spans="2:3">
      <c r="B188" s="5"/>
      <c r="C188" s="5"/>
    </row>
    <row r="189" customHeight="1" spans="2:3">
      <c r="B189" s="5"/>
      <c r="C189" s="5"/>
    </row>
    <row r="190" customHeight="1" spans="2:3">
      <c r="B190" s="5"/>
      <c r="C190" s="5"/>
    </row>
    <row r="191" customHeight="1" spans="2:3">
      <c r="B191" s="5"/>
      <c r="C191" s="5"/>
    </row>
    <row r="192" customHeight="1" spans="2:3">
      <c r="B192" s="5"/>
      <c r="C192" s="5"/>
    </row>
    <row r="193" customHeight="1" spans="2:3">
      <c r="B193" s="5"/>
      <c r="C193" s="5"/>
    </row>
    <row r="194" customHeight="1" spans="2:3">
      <c r="B194" s="5"/>
      <c r="C194" s="5"/>
    </row>
    <row r="195" customHeight="1" spans="2:3">
      <c r="B195" s="5"/>
      <c r="C195" s="5"/>
    </row>
    <row r="196" customHeight="1" spans="2:3">
      <c r="B196" s="5"/>
      <c r="C196" s="5"/>
    </row>
    <row r="197" customHeight="1" spans="2:3">
      <c r="B197" s="5"/>
      <c r="C197" s="5"/>
    </row>
    <row r="198" customHeight="1" spans="2:3">
      <c r="B198" s="5"/>
      <c r="C198" s="5"/>
    </row>
    <row r="199" customHeight="1" spans="2:3">
      <c r="B199" s="5"/>
      <c r="C199" s="5"/>
    </row>
    <row r="200" customHeight="1" spans="2:3">
      <c r="B200" s="5"/>
      <c r="C200" s="5"/>
    </row>
    <row r="201" customHeight="1" spans="2:3">
      <c r="B201" s="5"/>
      <c r="C201" s="5"/>
    </row>
    <row r="202" customHeight="1" spans="2:3">
      <c r="B202" s="5"/>
      <c r="C202" s="5"/>
    </row>
    <row r="203" customHeight="1" spans="2:3">
      <c r="B203" s="5"/>
      <c r="C203" s="5"/>
    </row>
    <row r="204" customHeight="1" spans="2:3">
      <c r="B204" s="5"/>
      <c r="C204" s="5"/>
    </row>
    <row r="205" customHeight="1" spans="2:3">
      <c r="B205" s="5"/>
      <c r="C205" s="5"/>
    </row>
    <row r="206" customHeight="1" spans="2:3">
      <c r="B206" s="5"/>
      <c r="C206" s="5"/>
    </row>
    <row r="207" customHeight="1" spans="2:3">
      <c r="B207" s="5"/>
      <c r="C207" s="5"/>
    </row>
    <row r="208" customHeight="1" spans="2:3">
      <c r="B208" s="5"/>
      <c r="C208" s="5"/>
    </row>
    <row r="209" customHeight="1" spans="2:3">
      <c r="B209" s="5"/>
      <c r="C209" s="5"/>
    </row>
    <row r="210" customHeight="1" spans="2:3">
      <c r="B210" s="5"/>
      <c r="C210" s="5"/>
    </row>
    <row r="211" customHeight="1" spans="2:3">
      <c r="B211" s="5"/>
      <c r="C211" s="5"/>
    </row>
    <row r="212" customHeight="1" spans="2:3">
      <c r="B212" s="5"/>
      <c r="C212" s="5"/>
    </row>
    <row r="213" customHeight="1" spans="2:3">
      <c r="B213" s="5"/>
      <c r="C213" s="5"/>
    </row>
    <row r="214" customHeight="1" spans="2:3">
      <c r="B214" s="5"/>
      <c r="C214" s="5"/>
    </row>
    <row r="215" customHeight="1" spans="2:3">
      <c r="B215" s="5"/>
      <c r="C215" s="5"/>
    </row>
    <row r="216" customHeight="1" spans="2:3">
      <c r="B216" s="5"/>
      <c r="C216" s="5"/>
    </row>
    <row r="217" customHeight="1" spans="2:3">
      <c r="B217" s="5"/>
      <c r="C217" s="5"/>
    </row>
    <row r="218" customHeight="1" spans="2:3">
      <c r="B218" s="5"/>
      <c r="C218" s="5"/>
    </row>
    <row r="219" customHeight="1" spans="2:3">
      <c r="B219" s="5"/>
      <c r="C219" s="5"/>
    </row>
    <row r="220" customHeight="1" spans="2:3">
      <c r="B220" s="5"/>
      <c r="C220" s="5"/>
    </row>
    <row r="221" customHeight="1" spans="2:3">
      <c r="B221" s="5"/>
      <c r="C221" s="5"/>
    </row>
    <row r="222" customHeight="1" spans="2:3">
      <c r="B222" s="5"/>
      <c r="C222" s="5"/>
    </row>
    <row r="223" customHeight="1" spans="2:3">
      <c r="B223" s="5"/>
      <c r="C223" s="5"/>
    </row>
    <row r="224" customHeight="1" spans="2:3">
      <c r="B224" s="5"/>
      <c r="C224" s="5"/>
    </row>
    <row r="225" customHeight="1" spans="2:3">
      <c r="B225" s="5"/>
      <c r="C225" s="5"/>
    </row>
    <row r="226" customHeight="1" spans="2:3">
      <c r="B226" s="5"/>
      <c r="C226" s="5"/>
    </row>
    <row r="227" customHeight="1" spans="2:3">
      <c r="B227" s="5"/>
      <c r="C227" s="5"/>
    </row>
    <row r="228" customHeight="1" spans="2:3">
      <c r="B228" s="5"/>
      <c r="C228" s="5"/>
    </row>
    <row r="229" customHeight="1" spans="2:3">
      <c r="B229" s="5"/>
      <c r="C229" s="5"/>
    </row>
    <row r="230" customHeight="1" spans="2:3">
      <c r="B230" s="5"/>
      <c r="C230" s="5"/>
    </row>
    <row r="231" customHeight="1" spans="2:3">
      <c r="B231" s="5"/>
      <c r="C231" s="5"/>
    </row>
    <row r="232" customHeight="1" spans="2:3">
      <c r="B232" s="5"/>
      <c r="C232" s="5"/>
    </row>
    <row r="233" customHeight="1" spans="2:3">
      <c r="B233" s="5"/>
      <c r="C233" s="5"/>
    </row>
    <row r="234" customHeight="1" spans="2:3">
      <c r="B234" s="5"/>
      <c r="C234" s="5"/>
    </row>
    <row r="235" customHeight="1" spans="2:3">
      <c r="B235" s="5"/>
      <c r="C235" s="5"/>
    </row>
    <row r="236" customHeight="1" spans="2:3">
      <c r="B236" s="5"/>
      <c r="C236" s="5"/>
    </row>
    <row r="237" customHeight="1" spans="2:3">
      <c r="B237" s="5"/>
      <c r="C237" s="5"/>
    </row>
    <row r="238" customHeight="1" spans="2:3">
      <c r="B238" s="5"/>
      <c r="C238" s="5"/>
    </row>
    <row r="239" customHeight="1" spans="2:3">
      <c r="B239" s="5"/>
      <c r="C239" s="5"/>
    </row>
    <row r="240" customHeight="1" spans="2:3">
      <c r="B240" s="5"/>
      <c r="C240" s="5"/>
    </row>
    <row r="241" customHeight="1" spans="2:3">
      <c r="B241" s="5"/>
      <c r="C241" s="5"/>
    </row>
    <row r="242" customHeight="1" spans="2:3">
      <c r="B242" s="5"/>
      <c r="C242" s="5"/>
    </row>
    <row r="243" customHeight="1" spans="2:3">
      <c r="B243" s="5"/>
      <c r="C243" s="5"/>
    </row>
    <row r="244" customHeight="1" spans="2:3">
      <c r="B244" s="5"/>
      <c r="C244" s="5"/>
    </row>
    <row r="245" customHeight="1" spans="2:3">
      <c r="B245" s="5"/>
      <c r="C245" s="5"/>
    </row>
    <row r="246" customHeight="1" spans="2:3">
      <c r="B246" s="5"/>
      <c r="C246" s="5"/>
    </row>
    <row r="247" customHeight="1" spans="2:3">
      <c r="B247" s="5"/>
      <c r="C247" s="5"/>
    </row>
    <row r="248" customHeight="1" spans="2:3">
      <c r="B248" s="5"/>
      <c r="C248" s="5"/>
    </row>
    <row r="249" customHeight="1" spans="2:3">
      <c r="B249" s="5"/>
      <c r="C249" s="5"/>
    </row>
    <row r="250" customHeight="1" spans="2:3">
      <c r="B250" s="5"/>
      <c r="C250" s="5"/>
    </row>
    <row r="251" customHeight="1" spans="2:3">
      <c r="B251" s="5"/>
      <c r="C251" s="5"/>
    </row>
    <row r="252" customHeight="1" spans="2:3">
      <c r="B252" s="5"/>
      <c r="C252" s="5"/>
    </row>
    <row r="253" customHeight="1" spans="2:3">
      <c r="B253" s="5"/>
      <c r="C253" s="5"/>
    </row>
    <row r="254" customHeight="1" spans="2:3">
      <c r="B254" s="5"/>
      <c r="C254" s="5"/>
    </row>
    <row r="255" customHeight="1" spans="2:3">
      <c r="B255" s="5"/>
      <c r="C255" s="5"/>
    </row>
    <row r="256" customHeight="1" spans="2:3">
      <c r="B256" s="5"/>
      <c r="C256" s="5"/>
    </row>
    <row r="257" customHeight="1" spans="2:3">
      <c r="B257" s="5"/>
      <c r="C257" s="5"/>
    </row>
    <row r="258" customHeight="1" spans="2:3">
      <c r="B258" s="5"/>
      <c r="C258" s="5"/>
    </row>
    <row r="259" customHeight="1" spans="2:3">
      <c r="B259" s="5"/>
      <c r="C259" s="5"/>
    </row>
    <row r="260" customHeight="1" spans="2:3">
      <c r="B260" s="5"/>
      <c r="C260" s="5"/>
    </row>
    <row r="261" customHeight="1" spans="2:3">
      <c r="B261" s="5"/>
      <c r="C261" s="5"/>
    </row>
    <row r="262" customHeight="1" spans="2:3">
      <c r="B262" s="5"/>
      <c r="C262" s="5"/>
    </row>
    <row r="263" customHeight="1" spans="2:3">
      <c r="B263" s="5"/>
      <c r="C263" s="5"/>
    </row>
    <row r="264" customHeight="1" spans="2:3">
      <c r="B264" s="5"/>
      <c r="C264" s="5"/>
    </row>
    <row r="265" customHeight="1" spans="2:3">
      <c r="B265" s="5"/>
      <c r="C265" s="5"/>
    </row>
    <row r="266" customHeight="1" spans="2:3">
      <c r="B266" s="5"/>
      <c r="C266" s="5"/>
    </row>
    <row r="267" customHeight="1" spans="2:3">
      <c r="B267" s="5"/>
      <c r="C267" s="5"/>
    </row>
    <row r="268" customHeight="1" spans="2:3">
      <c r="B268" s="5"/>
      <c r="C268" s="5"/>
    </row>
    <row r="269" customHeight="1" spans="2:3">
      <c r="B269" s="5"/>
      <c r="C269" s="5"/>
    </row>
    <row r="270" customHeight="1" spans="2:3">
      <c r="B270" s="5"/>
      <c r="C270" s="5"/>
    </row>
    <row r="271" customHeight="1" spans="2:3">
      <c r="B271" s="5"/>
      <c r="C271" s="5"/>
    </row>
    <row r="272" customHeight="1" spans="2:3">
      <c r="B272" s="5"/>
      <c r="C272" s="5"/>
    </row>
    <row r="273" customHeight="1" spans="2:3">
      <c r="B273" s="5"/>
      <c r="C273" s="5"/>
    </row>
    <row r="274" customHeight="1" spans="2:3">
      <c r="B274" s="5"/>
      <c r="C274" s="5"/>
    </row>
    <row r="275" customHeight="1" spans="2:3">
      <c r="B275" s="5"/>
      <c r="C275" s="5"/>
    </row>
    <row r="276" customHeight="1" spans="2:3">
      <c r="B276" s="5"/>
      <c r="C276" s="5"/>
    </row>
    <row r="277" customHeight="1" spans="2:3">
      <c r="B277" s="5"/>
      <c r="C277" s="5"/>
    </row>
    <row r="278" customHeight="1" spans="2:3">
      <c r="B278" s="5"/>
      <c r="C278" s="5"/>
    </row>
    <row r="279" customHeight="1" spans="2:3">
      <c r="B279" s="5"/>
      <c r="C279" s="5"/>
    </row>
    <row r="280" customHeight="1" spans="2:3">
      <c r="B280" s="5"/>
      <c r="C280" s="5"/>
    </row>
    <row r="281" customHeight="1" spans="2:3">
      <c r="B281" s="5"/>
      <c r="C281" s="5"/>
    </row>
    <row r="282" customHeight="1" spans="2:3">
      <c r="B282" s="5"/>
      <c r="C282" s="5"/>
    </row>
    <row r="283" customHeight="1" spans="2:3">
      <c r="B283" s="5"/>
      <c r="C283" s="5"/>
    </row>
    <row r="284" customHeight="1" spans="2:3">
      <c r="B284" s="5"/>
      <c r="C284" s="5"/>
    </row>
    <row r="285" customHeight="1" spans="2:3">
      <c r="B285" s="5"/>
      <c r="C285" s="5"/>
    </row>
    <row r="286" customHeight="1" spans="2:3">
      <c r="B286" s="5"/>
      <c r="C286" s="5"/>
    </row>
    <row r="287" customHeight="1" spans="2:3">
      <c r="B287" s="5"/>
      <c r="C287" s="5"/>
    </row>
    <row r="288" customHeight="1" spans="2:3">
      <c r="B288" s="5"/>
      <c r="C288" s="5"/>
    </row>
    <row r="289" customHeight="1" spans="2:3">
      <c r="B289" s="5"/>
      <c r="C289" s="5"/>
    </row>
    <row r="290" customHeight="1" spans="2:3">
      <c r="B290" s="5"/>
      <c r="C290" s="5"/>
    </row>
    <row r="291" customHeight="1" spans="2:3">
      <c r="B291" s="5"/>
      <c r="C291" s="5"/>
    </row>
    <row r="292" customHeight="1" spans="2:3">
      <c r="B292" s="5"/>
      <c r="C292" s="5"/>
    </row>
    <row r="293" customHeight="1" spans="2:3">
      <c r="B293" s="5"/>
      <c r="C293" s="5"/>
    </row>
    <row r="294" customHeight="1" spans="2:3">
      <c r="B294" s="5"/>
      <c r="C294" s="5"/>
    </row>
    <row r="295" customHeight="1" spans="2:3">
      <c r="B295" s="5"/>
      <c r="C295" s="5"/>
    </row>
    <row r="296" customHeight="1" spans="2:3">
      <c r="B296" s="5"/>
      <c r="C296" s="5"/>
    </row>
    <row r="297" customHeight="1" spans="2:3">
      <c r="B297" s="5"/>
      <c r="C297" s="5"/>
    </row>
    <row r="298" customHeight="1" spans="2:3">
      <c r="B298" s="5"/>
      <c r="C298" s="5"/>
    </row>
    <row r="299" customHeight="1" spans="2:3">
      <c r="B299" s="5"/>
      <c r="C299" s="5"/>
    </row>
    <row r="300" customHeight="1" spans="2:3">
      <c r="B300" s="5"/>
      <c r="C300" s="5"/>
    </row>
    <row r="301" customHeight="1" spans="2:3">
      <c r="B301" s="5"/>
      <c r="C301" s="5"/>
    </row>
    <row r="302" customHeight="1" spans="2:3">
      <c r="B302" s="5"/>
      <c r="C302" s="5"/>
    </row>
    <row r="303" customHeight="1" spans="2:3">
      <c r="B303" s="5"/>
      <c r="C303" s="5"/>
    </row>
    <row r="304" customHeight="1" spans="2:3">
      <c r="B304" s="5"/>
      <c r="C304" s="5"/>
    </row>
    <row r="305" customHeight="1" spans="2:3">
      <c r="B305" s="5"/>
      <c r="C305" s="5"/>
    </row>
    <row r="306" customHeight="1" spans="2:3">
      <c r="B306" s="5"/>
      <c r="C306" s="5"/>
    </row>
    <row r="307" customHeight="1" spans="2:3">
      <c r="B307" s="5"/>
      <c r="C307" s="5"/>
    </row>
    <row r="308" customHeight="1" spans="2:3">
      <c r="B308" s="5"/>
      <c r="C308" s="5"/>
    </row>
    <row r="309" customHeight="1" spans="2:3">
      <c r="B309" s="5"/>
      <c r="C309" s="5"/>
    </row>
    <row r="310" customHeight="1" spans="2:3">
      <c r="B310" s="5"/>
      <c r="C310" s="5"/>
    </row>
    <row r="311" customHeight="1" spans="2:3">
      <c r="B311" s="5"/>
      <c r="C311" s="5"/>
    </row>
    <row r="312" customHeight="1" spans="2:3">
      <c r="B312" s="5"/>
      <c r="C312" s="5"/>
    </row>
    <row r="313" customHeight="1" spans="2:3">
      <c r="B313" s="5"/>
      <c r="C313" s="5"/>
    </row>
    <row r="314" customHeight="1" spans="2:3">
      <c r="B314" s="5"/>
      <c r="C314" s="5"/>
    </row>
    <row r="315" customHeight="1" spans="2:3">
      <c r="B315" s="5"/>
      <c r="C315" s="5"/>
    </row>
    <row r="316" customHeight="1" spans="2:3">
      <c r="B316" s="5"/>
      <c r="C316" s="5"/>
    </row>
    <row r="317" customHeight="1" spans="2:3">
      <c r="B317" s="5"/>
      <c r="C317" s="5"/>
    </row>
    <row r="318" customHeight="1" spans="2:3">
      <c r="B318" s="5"/>
      <c r="C318" s="5"/>
    </row>
    <row r="319" customHeight="1" spans="2:3">
      <c r="B319" s="5"/>
      <c r="C319" s="5"/>
    </row>
    <row r="320" customHeight="1" spans="2:3">
      <c r="B320" s="5"/>
      <c r="C320" s="5"/>
    </row>
    <row r="321" customHeight="1" spans="2:3">
      <c r="B321" s="5"/>
      <c r="C321" s="5"/>
    </row>
    <row r="322" customHeight="1" spans="2:3">
      <c r="B322" s="5"/>
      <c r="C322" s="5"/>
    </row>
    <row r="323" customHeight="1" spans="2:3">
      <c r="B323" s="5"/>
      <c r="C323" s="5"/>
    </row>
    <row r="324" customHeight="1" spans="2:3">
      <c r="B324" s="5"/>
      <c r="C324" s="5"/>
    </row>
    <row r="325" customHeight="1" spans="2:3">
      <c r="B325" s="5"/>
      <c r="C325" s="5"/>
    </row>
    <row r="326" customHeight="1" spans="2:3">
      <c r="B326" s="5"/>
      <c r="C326" s="5"/>
    </row>
    <row r="327" customHeight="1" spans="2:3">
      <c r="B327" s="5"/>
      <c r="C327" s="5"/>
    </row>
    <row r="328" customHeight="1" spans="2:3">
      <c r="B328" s="5"/>
      <c r="C328" s="5"/>
    </row>
    <row r="329" customHeight="1" spans="2:3">
      <c r="B329" s="5"/>
      <c r="C329" s="5"/>
    </row>
    <row r="330" customHeight="1" spans="2:3">
      <c r="B330" s="5"/>
      <c r="C330" s="5"/>
    </row>
    <row r="331" customHeight="1" spans="2:3">
      <c r="B331" s="5"/>
      <c r="C331" s="5"/>
    </row>
    <row r="332" customHeight="1" spans="2:3">
      <c r="B332" s="5"/>
      <c r="C332" s="5"/>
    </row>
    <row r="333" customHeight="1" spans="2:3">
      <c r="B333" s="5"/>
      <c r="C333" s="5"/>
    </row>
    <row r="334" customHeight="1" spans="2:3">
      <c r="B334" s="5"/>
      <c r="C334" s="5"/>
    </row>
    <row r="335" customHeight="1" spans="2:3">
      <c r="B335" s="5"/>
      <c r="C335" s="5"/>
    </row>
    <row r="336" customHeight="1" spans="2:3">
      <c r="B336" s="5"/>
      <c r="C336" s="5"/>
    </row>
    <row r="337" customHeight="1" spans="2:3">
      <c r="B337" s="5"/>
      <c r="C337" s="5"/>
    </row>
    <row r="338" customHeight="1" spans="2:3">
      <c r="B338" s="5"/>
      <c r="C338" s="5"/>
    </row>
    <row r="339" customHeight="1" spans="2:3">
      <c r="B339" s="5"/>
      <c r="C339" s="5"/>
    </row>
    <row r="340" customHeight="1" spans="2:3">
      <c r="B340" s="5"/>
      <c r="C340" s="5"/>
    </row>
    <row r="341" customHeight="1" spans="2:3">
      <c r="B341" s="5"/>
      <c r="C341" s="5"/>
    </row>
    <row r="342" customHeight="1" spans="2:3">
      <c r="B342" s="5"/>
      <c r="C342" s="5"/>
    </row>
    <row r="343" customHeight="1" spans="2:3">
      <c r="B343" s="5"/>
      <c r="C343" s="5"/>
    </row>
    <row r="344" customHeight="1" spans="2:3">
      <c r="B344" s="5"/>
      <c r="C344" s="5"/>
    </row>
    <row r="345" customHeight="1" spans="2:3">
      <c r="B345" s="5"/>
      <c r="C345" s="5"/>
    </row>
    <row r="346" customHeight="1" spans="2:3">
      <c r="B346" s="5"/>
      <c r="C346" s="5"/>
    </row>
    <row r="347" customHeight="1" spans="2:3">
      <c r="B347" s="5"/>
      <c r="C347" s="5"/>
    </row>
    <row r="348" customHeight="1" spans="2:3">
      <c r="B348" s="5"/>
      <c r="C348" s="5"/>
    </row>
    <row r="349" customHeight="1" spans="2:3">
      <c r="B349" s="5"/>
      <c r="C349" s="5"/>
    </row>
    <row r="350" customHeight="1" spans="2:3">
      <c r="B350" s="5"/>
      <c r="C350" s="5"/>
    </row>
    <row r="351" customHeight="1" spans="2:3">
      <c r="B351" s="5"/>
      <c r="C351" s="5"/>
    </row>
    <row r="352" customHeight="1" spans="2:3">
      <c r="B352" s="5"/>
      <c r="C352" s="5"/>
    </row>
    <row r="353" customHeight="1" spans="2:3">
      <c r="B353" s="5"/>
      <c r="C353" s="5"/>
    </row>
    <row r="354" customHeight="1" spans="2:3">
      <c r="B354" s="5"/>
      <c r="C354" s="5"/>
    </row>
    <row r="355" customHeight="1" spans="2:3">
      <c r="B355" s="5"/>
      <c r="C355" s="5"/>
    </row>
    <row r="356" customHeight="1" spans="2:3">
      <c r="B356" s="5"/>
      <c r="C356" s="5"/>
    </row>
    <row r="357" customHeight="1" spans="2:3">
      <c r="B357" s="5"/>
      <c r="C357" s="5"/>
    </row>
    <row r="358" customHeight="1" spans="2:3">
      <c r="B358" s="5"/>
      <c r="C358" s="5"/>
    </row>
    <row r="359" customHeight="1" spans="2:3">
      <c r="B359" s="5"/>
      <c r="C359" s="5"/>
    </row>
    <row r="360" customHeight="1" spans="2:3">
      <c r="B360" s="5"/>
      <c r="C360" s="5"/>
    </row>
    <row r="361" customHeight="1" spans="2:3">
      <c r="B361" s="5"/>
      <c r="C361" s="5"/>
    </row>
    <row r="362" customHeight="1" spans="2:3">
      <c r="B362" s="5"/>
      <c r="C362" s="5"/>
    </row>
    <row r="363" customHeight="1" spans="2:3">
      <c r="B363" s="5"/>
      <c r="C363" s="5"/>
    </row>
    <row r="364" customHeight="1" spans="2:3">
      <c r="B364" s="5"/>
      <c r="C364" s="5"/>
    </row>
    <row r="365" customHeight="1" spans="2:3">
      <c r="B365" s="5"/>
      <c r="C365" s="5"/>
    </row>
    <row r="366" customHeight="1" spans="2:3">
      <c r="B366" s="5"/>
      <c r="C366" s="5"/>
    </row>
    <row r="367" customHeight="1" spans="2:3">
      <c r="B367" s="5"/>
      <c r="C367" s="5"/>
    </row>
    <row r="368" customHeight="1" spans="2:3">
      <c r="B368" s="5"/>
      <c r="C368" s="5"/>
    </row>
    <row r="369" customHeight="1" spans="2:3">
      <c r="B369" s="5"/>
      <c r="C369" s="5"/>
    </row>
    <row r="370" customHeight="1" spans="2:3">
      <c r="B370" s="5"/>
      <c r="C370" s="5"/>
    </row>
    <row r="371" customHeight="1" spans="2:3">
      <c r="B371" s="5"/>
      <c r="C371" s="5"/>
    </row>
    <row r="372" customHeight="1" spans="2:3">
      <c r="B372" s="5"/>
      <c r="C372" s="5"/>
    </row>
    <row r="373" customHeight="1" spans="2:3">
      <c r="B373" s="5"/>
      <c r="C373" s="5"/>
    </row>
    <row r="374" customHeight="1" spans="2:3">
      <c r="B374" s="5"/>
      <c r="C374" s="5"/>
    </row>
    <row r="375" customHeight="1" spans="2:3">
      <c r="B375" s="5"/>
      <c r="C375" s="5"/>
    </row>
    <row r="376" customHeight="1" spans="2:3">
      <c r="B376" s="5"/>
      <c r="C376" s="5"/>
    </row>
    <row r="377" customHeight="1" spans="2:3">
      <c r="B377" s="5"/>
      <c r="C377" s="5"/>
    </row>
    <row r="378" customHeight="1" spans="2:3">
      <c r="B378" s="5"/>
      <c r="C378" s="5"/>
    </row>
    <row r="379" customHeight="1" spans="2:3">
      <c r="B379" s="5"/>
      <c r="C379" s="5"/>
    </row>
    <row r="380" customHeight="1" spans="2:3">
      <c r="B380" s="5"/>
      <c r="C380" s="5"/>
    </row>
    <row r="381" customHeight="1" spans="2:3">
      <c r="B381" s="5"/>
      <c r="C381" s="5"/>
    </row>
    <row r="382" customHeight="1" spans="2:3">
      <c r="B382" s="5"/>
      <c r="C382" s="5"/>
    </row>
    <row r="383" customHeight="1" spans="2:3">
      <c r="B383" s="5"/>
      <c r="C383" s="5"/>
    </row>
    <row r="384" customHeight="1" spans="2:3">
      <c r="B384" s="5"/>
      <c r="C384" s="5"/>
    </row>
    <row r="385" customHeight="1" spans="2:3">
      <c r="B385" s="5"/>
      <c r="C385" s="5"/>
    </row>
    <row r="386" customHeight="1" spans="2:3">
      <c r="B386" s="5"/>
      <c r="C386" s="5"/>
    </row>
    <row r="387" customHeight="1" spans="2:3">
      <c r="B387" s="5"/>
      <c r="C387" s="5"/>
    </row>
    <row r="388" customHeight="1" spans="2:3">
      <c r="B388" s="5"/>
      <c r="C388" s="5"/>
    </row>
    <row r="389" customHeight="1" spans="2:3">
      <c r="B389" s="5"/>
      <c r="C389" s="5"/>
    </row>
    <row r="390" customHeight="1" spans="2:3">
      <c r="B390" s="5"/>
      <c r="C390" s="5"/>
    </row>
    <row r="391" customHeight="1" spans="2:3">
      <c r="B391" s="5"/>
      <c r="C391" s="5"/>
    </row>
    <row r="392" customHeight="1" spans="2:3">
      <c r="B392" s="5"/>
      <c r="C392" s="5"/>
    </row>
    <row r="393" customHeight="1" spans="2:3">
      <c r="B393" s="5"/>
      <c r="C393" s="5"/>
    </row>
    <row r="394" customHeight="1" spans="2:3">
      <c r="B394" s="5"/>
      <c r="C394" s="5"/>
    </row>
    <row r="395" customHeight="1" spans="2:3">
      <c r="B395" s="5"/>
      <c r="C395" s="5"/>
    </row>
    <row r="396" customHeight="1" spans="2:3">
      <c r="B396" s="5"/>
      <c r="C396" s="5"/>
    </row>
    <row r="397" customHeight="1" spans="2:3">
      <c r="B397" s="5"/>
      <c r="C397" s="5"/>
    </row>
    <row r="398" customHeight="1" spans="2:3">
      <c r="B398" s="5"/>
      <c r="C398" s="5"/>
    </row>
    <row r="399" customHeight="1" spans="2:3">
      <c r="B399" s="5"/>
      <c r="C399" s="5"/>
    </row>
    <row r="400" customHeight="1" spans="2:3">
      <c r="B400" s="5"/>
      <c r="C400" s="5"/>
    </row>
    <row r="401" customHeight="1" spans="2:3">
      <c r="B401" s="5"/>
      <c r="C401" s="5"/>
    </row>
    <row r="402" customHeight="1" spans="2:3">
      <c r="B402" s="5"/>
      <c r="C402" s="5"/>
    </row>
    <row r="403" customHeight="1" spans="2:3">
      <c r="B403" s="5"/>
      <c r="C403" s="5"/>
    </row>
    <row r="404" customHeight="1" spans="2:3">
      <c r="B404" s="5"/>
      <c r="C404" s="5"/>
    </row>
    <row r="405" customHeight="1" spans="2:3">
      <c r="B405" s="5"/>
      <c r="C405" s="5"/>
    </row>
    <row r="406" customHeight="1" spans="2:3">
      <c r="B406" s="5"/>
      <c r="C406" s="5"/>
    </row>
    <row r="407" customHeight="1" spans="2:3">
      <c r="B407" s="5"/>
      <c r="C407" s="5"/>
    </row>
    <row r="408" customHeight="1" spans="2:3">
      <c r="B408" s="5"/>
      <c r="C408" s="5"/>
    </row>
    <row r="409" customHeight="1" spans="2:3">
      <c r="B409" s="5"/>
      <c r="C409" s="5"/>
    </row>
    <row r="410" customHeight="1" spans="2:3">
      <c r="B410" s="5"/>
      <c r="C410" s="5"/>
    </row>
    <row r="411" customHeight="1" spans="2:3">
      <c r="B411" s="5"/>
      <c r="C411" s="5"/>
    </row>
    <row r="412" customHeight="1" spans="2:3">
      <c r="B412" s="5"/>
      <c r="C412" s="5"/>
    </row>
    <row r="413" customHeight="1" spans="2:3">
      <c r="B413" s="5"/>
      <c r="C413" s="5"/>
    </row>
    <row r="414" customHeight="1" spans="2:3">
      <c r="B414" s="5"/>
      <c r="C414" s="5"/>
    </row>
    <row r="415" customHeight="1" spans="2:3">
      <c r="B415" s="5"/>
      <c r="C415" s="5"/>
    </row>
    <row r="416" customHeight="1" spans="2:3">
      <c r="B416" s="5"/>
      <c r="C416" s="5"/>
    </row>
    <row r="417" customHeight="1" spans="2:3">
      <c r="B417" s="5"/>
      <c r="C417" s="5"/>
    </row>
    <row r="418" customHeight="1" spans="2:3">
      <c r="B418" s="5"/>
      <c r="C418" s="5"/>
    </row>
    <row r="419" customHeight="1" spans="2:3">
      <c r="B419" s="5"/>
      <c r="C419" s="5"/>
    </row>
    <row r="420" customHeight="1" spans="2:3">
      <c r="B420" s="5"/>
      <c r="C420" s="5"/>
    </row>
    <row r="421" customHeight="1" spans="2:3">
      <c r="B421" s="5"/>
      <c r="C421" s="5"/>
    </row>
    <row r="422" customHeight="1" spans="2:3">
      <c r="B422" s="5"/>
      <c r="C422" s="5"/>
    </row>
    <row r="423" customHeight="1" spans="2:3">
      <c r="B423" s="5"/>
      <c r="C423" s="5"/>
    </row>
    <row r="424" customHeight="1" spans="2:3">
      <c r="B424" s="5"/>
      <c r="C424" s="5"/>
    </row>
    <row r="425" customHeight="1" spans="2:3">
      <c r="B425" s="5"/>
      <c r="C425" s="5"/>
    </row>
    <row r="426" customHeight="1" spans="2:3">
      <c r="B426" s="5"/>
      <c r="C426" s="5"/>
    </row>
    <row r="427" customHeight="1" spans="2:3">
      <c r="B427" s="5"/>
      <c r="C427" s="5"/>
    </row>
    <row r="428" customHeight="1" spans="2:3">
      <c r="B428" s="5"/>
      <c r="C428" s="5"/>
    </row>
    <row r="429" customHeight="1" spans="2:3">
      <c r="B429" s="5"/>
      <c r="C429" s="5"/>
    </row>
    <row r="430" customHeight="1" spans="2:3">
      <c r="B430" s="5"/>
      <c r="C430" s="5"/>
    </row>
    <row r="431" customHeight="1" spans="2:3">
      <c r="B431" s="5"/>
      <c r="C431" s="5"/>
    </row>
    <row r="432" customHeight="1" spans="2:3">
      <c r="B432" s="5"/>
      <c r="C432" s="5"/>
    </row>
    <row r="433" customHeight="1" spans="2:3">
      <c r="B433" s="5"/>
      <c r="C433" s="5"/>
    </row>
    <row r="434" customHeight="1" spans="2:3">
      <c r="B434" s="5"/>
      <c r="C434" s="5"/>
    </row>
    <row r="435" customHeight="1" spans="2:3">
      <c r="B435" s="5"/>
      <c r="C435" s="5"/>
    </row>
    <row r="436" customHeight="1" spans="2:3">
      <c r="B436" s="5"/>
      <c r="C436" s="5"/>
    </row>
    <row r="437" customHeight="1" spans="2:3">
      <c r="B437" s="5"/>
      <c r="C437" s="5"/>
    </row>
    <row r="438" customHeight="1" spans="2:3">
      <c r="B438" s="5"/>
      <c r="C438" s="5"/>
    </row>
    <row r="439" customHeight="1" spans="2:3">
      <c r="B439" s="5"/>
      <c r="C439" s="5"/>
    </row>
    <row r="440" customHeight="1" spans="2:3">
      <c r="B440" s="5"/>
      <c r="C440" s="5"/>
    </row>
    <row r="441" customHeight="1" spans="2:3">
      <c r="B441" s="5"/>
      <c r="C441" s="5"/>
    </row>
    <row r="442" customHeight="1" spans="2:3">
      <c r="B442" s="5"/>
      <c r="C442" s="5"/>
    </row>
    <row r="443" customHeight="1" spans="2:3">
      <c r="B443" s="5"/>
      <c r="C443" s="5"/>
    </row>
    <row r="444" customHeight="1" spans="2:3">
      <c r="B444" s="5"/>
      <c r="C444" s="5"/>
    </row>
    <row r="445" customHeight="1" spans="2:3">
      <c r="B445" s="5"/>
      <c r="C445" s="5"/>
    </row>
    <row r="446" customHeight="1" spans="2:3">
      <c r="B446" s="5"/>
      <c r="C446" s="5"/>
    </row>
    <row r="447" customHeight="1" spans="2:3">
      <c r="B447" s="5"/>
      <c r="C447" s="5"/>
    </row>
    <row r="448" customHeight="1" spans="2:3">
      <c r="B448" s="5"/>
      <c r="C448" s="5"/>
    </row>
    <row r="449" customHeight="1" spans="2:3">
      <c r="B449" s="5"/>
      <c r="C449" s="5"/>
    </row>
    <row r="450" customHeight="1" spans="2:3">
      <c r="B450" s="5"/>
      <c r="C450" s="5"/>
    </row>
    <row r="451" customHeight="1" spans="2:3">
      <c r="B451" s="5"/>
      <c r="C451" s="5"/>
    </row>
    <row r="452" customHeight="1" spans="2:3">
      <c r="B452" s="5"/>
      <c r="C452" s="5"/>
    </row>
    <row r="453" customHeight="1" spans="2:3">
      <c r="B453" s="5"/>
      <c r="C453" s="5"/>
    </row>
    <row r="454" customHeight="1" spans="2:3">
      <c r="B454" s="5"/>
      <c r="C454" s="5"/>
    </row>
    <row r="455" customHeight="1" spans="2:3">
      <c r="B455" s="5"/>
      <c r="C455" s="5"/>
    </row>
    <row r="456" customHeight="1" spans="2:3">
      <c r="B456" s="5"/>
      <c r="C456" s="5"/>
    </row>
    <row r="457" customHeight="1" spans="2:3">
      <c r="B457" s="5"/>
      <c r="C457" s="5"/>
    </row>
    <row r="458" customHeight="1" spans="2:3">
      <c r="B458" s="5"/>
      <c r="C458" s="5"/>
    </row>
    <row r="459" customHeight="1" spans="2:3">
      <c r="B459" s="5"/>
      <c r="C459" s="5"/>
    </row>
    <row r="460" customHeight="1" spans="2:3">
      <c r="B460" s="5"/>
      <c r="C460" s="5"/>
    </row>
    <row r="461" customHeight="1" spans="2:3">
      <c r="B461" s="5"/>
      <c r="C461" s="5"/>
    </row>
    <row r="462" customHeight="1" spans="2:3">
      <c r="B462" s="5"/>
      <c r="C462" s="5"/>
    </row>
    <row r="463" customHeight="1" spans="2:3">
      <c r="B463" s="5"/>
      <c r="C463" s="5"/>
    </row>
    <row r="464" customHeight="1" spans="2:3">
      <c r="B464" s="5"/>
      <c r="C464" s="5"/>
    </row>
    <row r="465" customHeight="1" spans="2:3">
      <c r="B465" s="5"/>
      <c r="C465" s="5"/>
    </row>
    <row r="466" customHeight="1" spans="2:3">
      <c r="B466" s="5"/>
      <c r="C466" s="5"/>
    </row>
    <row r="467" customHeight="1" spans="2:3">
      <c r="B467" s="5"/>
      <c r="C467" s="5"/>
    </row>
    <row r="468" customHeight="1" spans="2:3">
      <c r="B468" s="5"/>
      <c r="C468" s="5"/>
    </row>
    <row r="469" customHeight="1" spans="2:3">
      <c r="B469" s="5"/>
      <c r="C469" s="5"/>
    </row>
    <row r="470" customHeight="1" spans="2:3">
      <c r="B470" s="5"/>
      <c r="C470" s="5"/>
    </row>
    <row r="471" customHeight="1" spans="2:3">
      <c r="B471" s="5"/>
      <c r="C471" s="5"/>
    </row>
    <row r="472" customHeight="1" spans="2:3">
      <c r="B472" s="5"/>
      <c r="C472" s="5"/>
    </row>
    <row r="473" customHeight="1" spans="2:3">
      <c r="B473" s="5"/>
      <c r="C473" s="5"/>
    </row>
    <row r="474" customHeight="1" spans="2:3">
      <c r="B474" s="5"/>
      <c r="C474" s="5"/>
    </row>
    <row r="475" customHeight="1" spans="2:3">
      <c r="B475" s="5"/>
      <c r="C475" s="5"/>
    </row>
    <row r="476" customHeight="1" spans="2:3">
      <c r="B476" s="5"/>
      <c r="C476" s="5"/>
    </row>
    <row r="477" customHeight="1" spans="2:3">
      <c r="B477" s="5"/>
      <c r="C477" s="5"/>
    </row>
    <row r="478" customHeight="1" spans="2:3">
      <c r="B478" s="5"/>
      <c r="C478" s="5"/>
    </row>
    <row r="479" customHeight="1" spans="2:3">
      <c r="B479" s="5"/>
      <c r="C479" s="5"/>
    </row>
    <row r="480" customHeight="1" spans="2:3">
      <c r="B480" s="5"/>
      <c r="C480" s="5"/>
    </row>
    <row r="481" customHeight="1" spans="2:3">
      <c r="B481" s="5"/>
      <c r="C481" s="5"/>
    </row>
    <row r="482" customHeight="1" spans="2:3">
      <c r="B482" s="5"/>
      <c r="C482" s="5"/>
    </row>
    <row r="483" customHeight="1" spans="2:3">
      <c r="B483" s="5"/>
      <c r="C483" s="5"/>
    </row>
    <row r="484" customHeight="1" spans="2:3">
      <c r="B484" s="5"/>
      <c r="C484" s="5"/>
    </row>
    <row r="485" customHeight="1" spans="2:3">
      <c r="B485" s="5"/>
      <c r="C485" s="5"/>
    </row>
    <row r="486" customHeight="1" spans="2:3">
      <c r="B486" s="5"/>
      <c r="C486" s="5"/>
    </row>
    <row r="487" customHeight="1" spans="2:3">
      <c r="B487" s="5"/>
      <c r="C487" s="5"/>
    </row>
    <row r="488" customHeight="1" spans="2:3">
      <c r="B488" s="5"/>
      <c r="C488" s="5"/>
    </row>
    <row r="489" customHeight="1" spans="2:3">
      <c r="B489" s="5"/>
      <c r="C489" s="5"/>
    </row>
    <row r="490" customHeight="1" spans="2:3">
      <c r="B490" s="5"/>
      <c r="C490" s="5"/>
    </row>
    <row r="491" customHeight="1" spans="2:3">
      <c r="B491" s="5"/>
      <c r="C491" s="5"/>
    </row>
    <row r="492" customHeight="1" spans="2:3">
      <c r="B492" s="5"/>
      <c r="C492" s="5"/>
    </row>
    <row r="493" customHeight="1" spans="2:3">
      <c r="B493" s="5"/>
      <c r="C493" s="5"/>
    </row>
    <row r="494" customHeight="1" spans="2:3">
      <c r="B494" s="5"/>
      <c r="C494" s="5"/>
    </row>
    <row r="495" customHeight="1" spans="2:3">
      <c r="B495" s="5"/>
      <c r="C495" s="5"/>
    </row>
    <row r="496" customHeight="1" spans="2:3">
      <c r="B496" s="5"/>
      <c r="C496" s="5"/>
    </row>
    <row r="497" customHeight="1" spans="2:3">
      <c r="B497" s="5"/>
      <c r="C497" s="5"/>
    </row>
    <row r="498" customHeight="1" spans="2:3">
      <c r="B498" s="5"/>
      <c r="C498" s="5"/>
    </row>
    <row r="499" customHeight="1" spans="2:3">
      <c r="B499" s="5"/>
      <c r="C499" s="5"/>
    </row>
    <row r="500" customHeight="1" spans="2:3">
      <c r="B500" s="5"/>
      <c r="C500" s="5"/>
    </row>
    <row r="501" customHeight="1" spans="2:3">
      <c r="B501" s="5"/>
      <c r="C501" s="5"/>
    </row>
    <row r="502" customHeight="1" spans="2:3">
      <c r="B502" s="5"/>
      <c r="C502" s="5"/>
    </row>
    <row r="503" customHeight="1" spans="2:3">
      <c r="B503" s="5"/>
      <c r="C503" s="5"/>
    </row>
    <row r="504" customHeight="1" spans="2:3">
      <c r="B504" s="5"/>
      <c r="C504" s="5"/>
    </row>
    <row r="505" customHeight="1" spans="2:3">
      <c r="B505" s="5"/>
      <c r="C505" s="5"/>
    </row>
    <row r="506" customHeight="1" spans="2:3">
      <c r="B506" s="5"/>
      <c r="C506" s="5"/>
    </row>
    <row r="507" customHeight="1" spans="2:3">
      <c r="B507" s="5"/>
      <c r="C507" s="5"/>
    </row>
    <row r="508" customHeight="1" spans="2:3">
      <c r="B508" s="5"/>
      <c r="C508" s="5"/>
    </row>
    <row r="509" customHeight="1" spans="2:3">
      <c r="B509" s="5"/>
      <c r="C509" s="5"/>
    </row>
    <row r="510" customHeight="1" spans="2:3">
      <c r="B510" s="5"/>
      <c r="C510" s="5"/>
    </row>
    <row r="511" customHeight="1" spans="2:3">
      <c r="B511" s="5"/>
      <c r="C511" s="5"/>
    </row>
    <row r="512" customHeight="1" spans="2:3">
      <c r="B512" s="5"/>
      <c r="C512" s="5"/>
    </row>
    <row r="513" customHeight="1" spans="2:3">
      <c r="B513" s="5"/>
      <c r="C513" s="5"/>
    </row>
    <row r="514" customHeight="1" spans="2:3">
      <c r="B514" s="5"/>
      <c r="C514" s="5"/>
    </row>
    <row r="515" customHeight="1" spans="2:3">
      <c r="B515" s="5"/>
      <c r="C515" s="5"/>
    </row>
    <row r="516" customHeight="1" spans="2:3">
      <c r="B516" s="5"/>
      <c r="C516" s="5"/>
    </row>
    <row r="517" customHeight="1" spans="2:3">
      <c r="B517" s="5"/>
      <c r="C517" s="5"/>
    </row>
    <row r="518" customHeight="1" spans="2:3">
      <c r="B518" s="5"/>
      <c r="C518" s="5"/>
    </row>
    <row r="519" customHeight="1" spans="2:3">
      <c r="B519" s="5"/>
      <c r="C519" s="5"/>
    </row>
    <row r="520" customHeight="1" spans="2:3">
      <c r="B520" s="5"/>
      <c r="C520" s="5"/>
    </row>
    <row r="521" customHeight="1" spans="2:3">
      <c r="B521" s="5"/>
      <c r="C521" s="5"/>
    </row>
    <row r="522" customHeight="1" spans="2:3">
      <c r="B522" s="5"/>
      <c r="C522" s="5"/>
    </row>
    <row r="523" customHeight="1" spans="2:3">
      <c r="B523" s="5"/>
      <c r="C523" s="5"/>
    </row>
    <row r="524" customHeight="1" spans="2:3">
      <c r="B524" s="5"/>
      <c r="C524" s="5"/>
    </row>
    <row r="525" customHeight="1" spans="2:3">
      <c r="B525" s="5"/>
      <c r="C525" s="5"/>
    </row>
    <row r="526" customHeight="1" spans="2:3">
      <c r="B526" s="5"/>
      <c r="C526" s="5"/>
    </row>
    <row r="527" customHeight="1" spans="2:3">
      <c r="B527" s="5"/>
      <c r="C527" s="5"/>
    </row>
    <row r="528" customHeight="1" spans="2:3">
      <c r="B528" s="5"/>
      <c r="C528" s="5"/>
    </row>
    <row r="529" customHeight="1" spans="2:3">
      <c r="B529" s="5"/>
      <c r="C529" s="5"/>
    </row>
    <row r="530" customHeight="1" spans="2:3">
      <c r="B530" s="5"/>
      <c r="C530" s="5"/>
    </row>
    <row r="531" customHeight="1" spans="2:3">
      <c r="B531" s="5"/>
      <c r="C531" s="5"/>
    </row>
    <row r="532" customHeight="1" spans="2:3">
      <c r="B532" s="5"/>
      <c r="C532" s="5"/>
    </row>
    <row r="533" customHeight="1" spans="2:3">
      <c r="B533" s="5"/>
      <c r="C533" s="5"/>
    </row>
    <row r="534" customHeight="1" spans="2:3">
      <c r="B534" s="5"/>
      <c r="C534" s="5"/>
    </row>
    <row r="535" customHeight="1" spans="2:3">
      <c r="B535" s="5"/>
      <c r="C535" s="5"/>
    </row>
    <row r="536" customHeight="1" spans="2:3">
      <c r="B536" s="5"/>
      <c r="C536" s="5"/>
    </row>
    <row r="537" customHeight="1" spans="2:3">
      <c r="B537" s="5"/>
      <c r="C537" s="5"/>
    </row>
    <row r="538" customHeight="1" spans="2:3">
      <c r="B538" s="5"/>
      <c r="C538" s="5"/>
    </row>
    <row r="539" customHeight="1" spans="2:3">
      <c r="B539" s="5"/>
      <c r="C539" s="5"/>
    </row>
    <row r="540" customHeight="1" spans="2:3">
      <c r="B540" s="5"/>
      <c r="C540" s="5"/>
    </row>
    <row r="541" customHeight="1" spans="2:3">
      <c r="B541" s="5"/>
      <c r="C541" s="5"/>
    </row>
    <row r="542" customHeight="1" spans="2:3">
      <c r="B542" s="5"/>
      <c r="C542" s="5"/>
    </row>
    <row r="543" customHeight="1" spans="2:3">
      <c r="B543" s="5"/>
      <c r="C543" s="5"/>
    </row>
    <row r="544" customHeight="1" spans="2:3">
      <c r="B544" s="5"/>
      <c r="C544" s="5"/>
    </row>
    <row r="545" customHeight="1" spans="2:3">
      <c r="B545" s="5"/>
      <c r="C545" s="5"/>
    </row>
    <row r="546" customHeight="1" spans="2:3">
      <c r="B546" s="5"/>
      <c r="C546" s="5"/>
    </row>
    <row r="547" customHeight="1" spans="2:3">
      <c r="B547" s="5"/>
      <c r="C547" s="5"/>
    </row>
    <row r="548" customHeight="1" spans="2:3">
      <c r="B548" s="5"/>
      <c r="C548" s="5"/>
    </row>
    <row r="549" customHeight="1" spans="2:3">
      <c r="B549" s="5"/>
      <c r="C549" s="5"/>
    </row>
    <row r="550" customHeight="1" spans="2:3">
      <c r="B550" s="5"/>
      <c r="C550" s="5"/>
    </row>
    <row r="551" customHeight="1" spans="2:3">
      <c r="B551" s="5"/>
      <c r="C551" s="5"/>
    </row>
    <row r="552" customHeight="1" spans="2:3">
      <c r="B552" s="5"/>
      <c r="C552" s="5"/>
    </row>
    <row r="553" customHeight="1" spans="2:3">
      <c r="B553" s="5"/>
      <c r="C553" s="5"/>
    </row>
    <row r="554" customHeight="1" spans="2:3">
      <c r="B554" s="5"/>
      <c r="C554" s="5"/>
    </row>
    <row r="555" customHeight="1" spans="2:3">
      <c r="B555" s="5"/>
      <c r="C555" s="5"/>
    </row>
    <row r="556" customHeight="1" spans="2:3">
      <c r="B556" s="5"/>
      <c r="C556" s="5"/>
    </row>
    <row r="557" customHeight="1" spans="2:3">
      <c r="B557" s="5"/>
      <c r="C557" s="5"/>
    </row>
    <row r="558" customHeight="1" spans="2:3">
      <c r="B558" s="5"/>
      <c r="C558" s="5"/>
    </row>
    <row r="559" customHeight="1" spans="2:3">
      <c r="B559" s="5"/>
      <c r="C559" s="5"/>
    </row>
    <row r="560" customHeight="1" spans="2:3">
      <c r="B560" s="5"/>
      <c r="C560" s="5"/>
    </row>
    <row r="561" customHeight="1" spans="2:3">
      <c r="B561" s="5"/>
      <c r="C561" s="5"/>
    </row>
    <row r="562" customHeight="1" spans="2:3">
      <c r="B562" s="5"/>
      <c r="C562" s="5"/>
    </row>
    <row r="563" customHeight="1" spans="2:3">
      <c r="B563" s="5"/>
      <c r="C563" s="5"/>
    </row>
    <row r="564" customHeight="1" spans="2:3">
      <c r="B564" s="5"/>
      <c r="C564" s="5"/>
    </row>
    <row r="565" customHeight="1" spans="2:3">
      <c r="B565" s="5"/>
      <c r="C565" s="5"/>
    </row>
    <row r="566" customHeight="1" spans="2:3">
      <c r="B566" s="5"/>
      <c r="C566" s="5"/>
    </row>
    <row r="567" customHeight="1" spans="2:3">
      <c r="B567" s="5"/>
      <c r="C567" s="5"/>
    </row>
    <row r="568" customHeight="1" spans="2:3">
      <c r="B568" s="5"/>
      <c r="C568" s="5"/>
    </row>
    <row r="569" customHeight="1" spans="2:3">
      <c r="B569" s="5"/>
      <c r="C569" s="5"/>
    </row>
    <row r="570" customHeight="1" spans="2:3">
      <c r="B570" s="5"/>
      <c r="C570" s="5"/>
    </row>
    <row r="571" customHeight="1" spans="2:3">
      <c r="B571" s="5"/>
      <c r="C571" s="5"/>
    </row>
    <row r="572" customHeight="1" spans="2:3">
      <c r="B572" s="5"/>
      <c r="C572" s="5"/>
    </row>
    <row r="573" customHeight="1" spans="2:3">
      <c r="B573" s="5"/>
      <c r="C573" s="5"/>
    </row>
    <row r="574" customHeight="1" spans="2:3">
      <c r="B574" s="5"/>
      <c r="C574" s="5"/>
    </row>
    <row r="575" customHeight="1" spans="2:3">
      <c r="B575" s="5"/>
      <c r="C575" s="5"/>
    </row>
    <row r="576" customHeight="1" spans="2:3">
      <c r="B576" s="5"/>
      <c r="C576" s="5"/>
    </row>
    <row r="577" customHeight="1" spans="2:3">
      <c r="B577" s="5"/>
      <c r="C577" s="5"/>
    </row>
    <row r="578" customHeight="1" spans="2:3">
      <c r="B578" s="5"/>
      <c r="C578" s="5"/>
    </row>
    <row r="579" customHeight="1" spans="2:3">
      <c r="B579" s="5"/>
      <c r="C579" s="5"/>
    </row>
    <row r="580" customHeight="1" spans="2:3">
      <c r="B580" s="5"/>
      <c r="C580" s="5"/>
    </row>
    <row r="581" customHeight="1" spans="2:3">
      <c r="B581" s="5"/>
      <c r="C581" s="5"/>
    </row>
    <row r="582" customHeight="1" spans="2:3">
      <c r="B582" s="5"/>
      <c r="C582" s="5"/>
    </row>
    <row r="583" customHeight="1" spans="2:3">
      <c r="B583" s="5"/>
      <c r="C583" s="5"/>
    </row>
    <row r="584" customHeight="1" spans="2:3">
      <c r="B584" s="5"/>
      <c r="C584" s="5"/>
    </row>
    <row r="585" customHeight="1" spans="2:3">
      <c r="B585" s="5"/>
      <c r="C585" s="5"/>
    </row>
    <row r="586" customHeight="1" spans="2:3">
      <c r="B586" s="5"/>
      <c r="C586" s="5"/>
    </row>
    <row r="587" customHeight="1" spans="2:3">
      <c r="B587" s="5"/>
      <c r="C587" s="5"/>
    </row>
    <row r="588" customHeight="1" spans="2:3">
      <c r="B588" s="5"/>
      <c r="C588" s="5"/>
    </row>
    <row r="589" customHeight="1" spans="2:3">
      <c r="B589" s="5"/>
      <c r="C589" s="5"/>
    </row>
    <row r="590" customHeight="1" spans="2:3">
      <c r="B590" s="5"/>
      <c r="C590" s="5"/>
    </row>
    <row r="591" customHeight="1" spans="2:3">
      <c r="B591" s="5"/>
      <c r="C591" s="5"/>
    </row>
    <row r="592" customHeight="1" spans="2:3">
      <c r="B592" s="5"/>
      <c r="C592" s="5"/>
    </row>
    <row r="593" customHeight="1" spans="2:3">
      <c r="B593" s="5"/>
      <c r="C593" s="5"/>
    </row>
    <row r="594" customHeight="1" spans="2:3">
      <c r="B594" s="5"/>
      <c r="C594" s="5"/>
    </row>
    <row r="595" customHeight="1" spans="2:3">
      <c r="B595" s="5"/>
      <c r="C595" s="5"/>
    </row>
    <row r="596" customHeight="1" spans="2:3">
      <c r="B596" s="5"/>
      <c r="C596" s="5"/>
    </row>
    <row r="597" customHeight="1" spans="2:3">
      <c r="B597" s="5"/>
      <c r="C597" s="5"/>
    </row>
    <row r="598" customHeight="1" spans="2:3">
      <c r="B598" s="5"/>
      <c r="C598" s="5"/>
    </row>
    <row r="599" customHeight="1" spans="2:3">
      <c r="B599" s="5"/>
      <c r="C599" s="5"/>
    </row>
    <row r="600" customHeight="1" spans="2:3">
      <c r="B600" s="5"/>
      <c r="C600" s="5"/>
    </row>
    <row r="601" customHeight="1" spans="2:3">
      <c r="B601" s="5"/>
      <c r="C601" s="5"/>
    </row>
    <row r="602" customHeight="1" spans="2:3">
      <c r="B602" s="5"/>
      <c r="C602" s="5"/>
    </row>
    <row r="603" customHeight="1" spans="2:3">
      <c r="B603" s="5"/>
      <c r="C603" s="5"/>
    </row>
    <row r="604" customHeight="1" spans="2:3">
      <c r="B604" s="5"/>
      <c r="C604" s="5"/>
    </row>
    <row r="605" customHeight="1" spans="2:3">
      <c r="B605" s="5"/>
      <c r="C605" s="5"/>
    </row>
    <row r="606" customHeight="1" spans="2:3">
      <c r="B606" s="5"/>
      <c r="C606" s="5"/>
    </row>
    <row r="607" customHeight="1" spans="2:3">
      <c r="B607" s="5"/>
      <c r="C607" s="5"/>
    </row>
    <row r="608" customHeight="1" spans="2:3">
      <c r="B608" s="5"/>
      <c r="C608" s="5"/>
    </row>
    <row r="609" customHeight="1" spans="2:3">
      <c r="B609" s="5"/>
      <c r="C609" s="5"/>
    </row>
    <row r="610" customHeight="1" spans="2:3">
      <c r="B610" s="5"/>
      <c r="C610" s="5"/>
    </row>
    <row r="611" customHeight="1" spans="2:3">
      <c r="B611" s="5"/>
      <c r="C611" s="5"/>
    </row>
    <row r="612" customHeight="1" spans="2:3">
      <c r="B612" s="5"/>
      <c r="C612" s="5"/>
    </row>
    <row r="613" customHeight="1" spans="2:3">
      <c r="B613" s="5"/>
      <c r="C613" s="5"/>
    </row>
    <row r="614" customHeight="1" spans="2:3">
      <c r="B614" s="5"/>
      <c r="C614" s="5"/>
    </row>
    <row r="615" customHeight="1" spans="2:3">
      <c r="B615" s="5"/>
      <c r="C615" s="5"/>
    </row>
    <row r="616" customHeight="1" spans="2:3">
      <c r="B616" s="5"/>
      <c r="C616" s="5"/>
    </row>
    <row r="617" customHeight="1" spans="2:3">
      <c r="B617" s="5"/>
      <c r="C617" s="5"/>
    </row>
    <row r="618" customHeight="1" spans="2:3">
      <c r="B618" s="5"/>
      <c r="C618" s="5"/>
    </row>
    <row r="619" customHeight="1" spans="2:3">
      <c r="B619" s="5"/>
      <c r="C619" s="5"/>
    </row>
    <row r="620" customHeight="1" spans="2:3">
      <c r="B620" s="5"/>
      <c r="C620" s="5"/>
    </row>
    <row r="621" customHeight="1" spans="2:3">
      <c r="B621" s="5"/>
      <c r="C621" s="5"/>
    </row>
    <row r="622" customHeight="1" spans="2:3">
      <c r="B622" s="5"/>
      <c r="C622" s="5"/>
    </row>
    <row r="623" customHeight="1" spans="2:3">
      <c r="B623" s="5"/>
      <c r="C623" s="5"/>
    </row>
    <row r="624" customHeight="1" spans="2:3">
      <c r="B624" s="5"/>
      <c r="C624" s="5"/>
    </row>
    <row r="625" customHeight="1" spans="2:3">
      <c r="B625" s="5"/>
      <c r="C625" s="5"/>
    </row>
    <row r="626" customHeight="1" spans="2:3">
      <c r="B626" s="5"/>
      <c r="C626" s="5"/>
    </row>
    <row r="627" customHeight="1" spans="2:3">
      <c r="B627" s="5"/>
      <c r="C627" s="5"/>
    </row>
    <row r="628" customHeight="1" spans="2:3">
      <c r="B628" s="5"/>
      <c r="C628" s="5"/>
    </row>
    <row r="629" customHeight="1" spans="2:3">
      <c r="B629" s="5"/>
      <c r="C629" s="5"/>
    </row>
    <row r="630" customHeight="1" spans="2:3">
      <c r="B630" s="5"/>
      <c r="C630" s="5"/>
    </row>
    <row r="631" customHeight="1" spans="2:3">
      <c r="B631" s="5"/>
      <c r="C631" s="5"/>
    </row>
    <row r="632" customHeight="1" spans="2:3">
      <c r="B632" s="5"/>
      <c r="C632" s="5"/>
    </row>
    <row r="633" customHeight="1" spans="2:3">
      <c r="B633" s="5"/>
      <c r="C633" s="5"/>
    </row>
    <row r="634" customHeight="1" spans="2:3">
      <c r="B634" s="5"/>
      <c r="C634" s="5"/>
    </row>
    <row r="635" customHeight="1" spans="2:3">
      <c r="B635" s="5"/>
      <c r="C635" s="5"/>
    </row>
    <row r="636" customHeight="1" spans="2:3">
      <c r="B636" s="5"/>
      <c r="C636" s="5"/>
    </row>
    <row r="637" customHeight="1" spans="2:3">
      <c r="B637" s="5"/>
      <c r="C637" s="5"/>
    </row>
    <row r="638" customHeight="1" spans="2:3">
      <c r="B638" s="5"/>
      <c r="C638" s="5"/>
    </row>
    <row r="639" customHeight="1" spans="2:3">
      <c r="B639" s="5"/>
      <c r="C639" s="5"/>
    </row>
    <row r="640" customHeight="1" spans="2:3">
      <c r="B640" s="5"/>
      <c r="C640" s="5"/>
    </row>
    <row r="641" customHeight="1" spans="2:3">
      <c r="B641" s="5"/>
      <c r="C641" s="5"/>
    </row>
    <row r="642" customHeight="1" spans="2:3">
      <c r="B642" s="5"/>
      <c r="C642" s="5"/>
    </row>
    <row r="643" customHeight="1" spans="2:3">
      <c r="B643" s="5"/>
      <c r="C643" s="5"/>
    </row>
    <row r="644" customHeight="1" spans="2:3">
      <c r="B644" s="5"/>
      <c r="C644" s="5"/>
    </row>
    <row r="645" customHeight="1" spans="2:3">
      <c r="B645" s="5"/>
      <c r="C645" s="5"/>
    </row>
    <row r="646" customHeight="1" spans="2:3">
      <c r="B646" s="5"/>
      <c r="C646" s="5"/>
    </row>
    <row r="647" customHeight="1" spans="2:3">
      <c r="B647" s="5"/>
      <c r="C647" s="5"/>
    </row>
    <row r="648" customHeight="1" spans="2:3">
      <c r="B648" s="5"/>
      <c r="C648" s="5"/>
    </row>
    <row r="649" customHeight="1" spans="2:3">
      <c r="B649" s="5"/>
      <c r="C649" s="5"/>
    </row>
    <row r="650" customHeight="1" spans="2:3">
      <c r="B650" s="5"/>
      <c r="C650" s="5"/>
    </row>
    <row r="651" customHeight="1" spans="2:3">
      <c r="B651" s="5"/>
      <c r="C651" s="5"/>
    </row>
    <row r="652" customHeight="1" spans="2:3">
      <c r="B652" s="5"/>
      <c r="C652" s="5"/>
    </row>
    <row r="653" customHeight="1" spans="2:3">
      <c r="B653" s="5"/>
      <c r="C653" s="5"/>
    </row>
    <row r="654" customHeight="1" spans="2:3">
      <c r="B654" s="5"/>
      <c r="C654" s="5"/>
    </row>
    <row r="655" customHeight="1" spans="2:3">
      <c r="B655" s="5"/>
      <c r="C655" s="5"/>
    </row>
    <row r="656" customHeight="1" spans="2:3">
      <c r="B656" s="5"/>
      <c r="C656" s="5"/>
    </row>
    <row r="657" customHeight="1" spans="2:3">
      <c r="B657" s="5"/>
      <c r="C657" s="5"/>
    </row>
    <row r="658" customHeight="1" spans="2:3">
      <c r="B658" s="5"/>
      <c r="C658" s="5"/>
    </row>
    <row r="659" customHeight="1" spans="2:3">
      <c r="B659" s="5"/>
      <c r="C659" s="5"/>
    </row>
    <row r="660" customHeight="1" spans="2:3">
      <c r="B660" s="5"/>
      <c r="C660" s="5"/>
    </row>
    <row r="661" customHeight="1" spans="2:3">
      <c r="B661" s="5"/>
      <c r="C661" s="5"/>
    </row>
    <row r="662" customHeight="1" spans="2:3">
      <c r="B662" s="5"/>
      <c r="C662" s="5"/>
    </row>
    <row r="663" customHeight="1" spans="2:3">
      <c r="B663" s="5"/>
      <c r="C663" s="5"/>
    </row>
    <row r="664" customHeight="1" spans="2:3">
      <c r="B664" s="5"/>
      <c r="C664" s="5"/>
    </row>
    <row r="665" customHeight="1" spans="2:3">
      <c r="B665" s="5"/>
      <c r="C665" s="5"/>
    </row>
    <row r="666" customHeight="1" spans="2:3">
      <c r="B666" s="5"/>
      <c r="C666" s="5"/>
    </row>
    <row r="667" customHeight="1" spans="2:3">
      <c r="B667" s="5"/>
      <c r="C667" s="5"/>
    </row>
    <row r="668" customHeight="1" spans="2:3">
      <c r="B668" s="5"/>
      <c r="C668" s="5"/>
    </row>
    <row r="669" customHeight="1" spans="2:3">
      <c r="B669" s="5"/>
      <c r="C669" s="5"/>
    </row>
    <row r="670" customHeight="1" spans="2:3">
      <c r="B670" s="5"/>
      <c r="C670" s="5"/>
    </row>
    <row r="671" customHeight="1" spans="2:3">
      <c r="B671" s="5"/>
      <c r="C671" s="5"/>
    </row>
    <row r="672" customHeight="1" spans="2:3">
      <c r="B672" s="5"/>
      <c r="C672" s="5"/>
    </row>
    <row r="673" customHeight="1" spans="2:3">
      <c r="B673" s="5"/>
      <c r="C673" s="5"/>
    </row>
    <row r="674" customHeight="1" spans="2:3">
      <c r="B674" s="5"/>
      <c r="C674" s="5"/>
    </row>
    <row r="675" customHeight="1" spans="2:3">
      <c r="B675" s="5"/>
      <c r="C675" s="5"/>
    </row>
    <row r="676" customHeight="1" spans="2:3">
      <c r="B676" s="5"/>
      <c r="C676" s="5"/>
    </row>
    <row r="677" customHeight="1" spans="2:3">
      <c r="B677" s="5"/>
      <c r="C677" s="5"/>
    </row>
    <row r="678" customHeight="1" spans="2:3">
      <c r="B678" s="5"/>
      <c r="C678" s="5"/>
    </row>
    <row r="679" customHeight="1" spans="2:3">
      <c r="B679" s="5"/>
      <c r="C679" s="5"/>
    </row>
    <row r="680" customHeight="1" spans="2:3">
      <c r="B680" s="5"/>
      <c r="C680" s="5"/>
    </row>
    <row r="681" customHeight="1" spans="2:3">
      <c r="B681" s="5"/>
      <c r="C681" s="5"/>
    </row>
    <row r="682" customHeight="1" spans="2:3">
      <c r="B682" s="5"/>
      <c r="C682" s="5"/>
    </row>
    <row r="683" customHeight="1" spans="2:3">
      <c r="B683" s="5"/>
      <c r="C683" s="5"/>
    </row>
    <row r="684" customHeight="1" spans="2:3">
      <c r="B684" s="5"/>
      <c r="C684" s="5"/>
    </row>
    <row r="685" customHeight="1" spans="2:3">
      <c r="B685" s="5"/>
      <c r="C685" s="5"/>
    </row>
    <row r="686" customHeight="1" spans="2:3">
      <c r="B686" s="5"/>
      <c r="C686" s="5"/>
    </row>
    <row r="687" customHeight="1" spans="2:3">
      <c r="B687" s="5"/>
      <c r="C687" s="5"/>
    </row>
    <row r="688" customHeight="1" spans="2:3">
      <c r="B688" s="5"/>
      <c r="C688" s="5"/>
    </row>
    <row r="689" customHeight="1" spans="2:3">
      <c r="B689" s="5"/>
      <c r="C689" s="5"/>
    </row>
    <row r="690" customHeight="1" spans="2:3">
      <c r="B690" s="5"/>
      <c r="C690" s="5"/>
    </row>
    <row r="691" customHeight="1" spans="2:3">
      <c r="B691" s="5"/>
      <c r="C691" s="5"/>
    </row>
    <row r="692" customHeight="1" spans="2:3">
      <c r="B692" s="5"/>
      <c r="C692" s="5"/>
    </row>
    <row r="693" customHeight="1" spans="2:3">
      <c r="B693" s="5"/>
      <c r="C693" s="5"/>
    </row>
    <row r="694" customHeight="1" spans="2:3">
      <c r="B694" s="5"/>
      <c r="C694" s="5"/>
    </row>
    <row r="695" customHeight="1" spans="2:3">
      <c r="B695" s="5"/>
      <c r="C695" s="5"/>
    </row>
    <row r="696" customHeight="1" spans="2:3">
      <c r="B696" s="5"/>
      <c r="C696" s="5"/>
    </row>
    <row r="697" customHeight="1" spans="2:3">
      <c r="B697" s="5"/>
      <c r="C697" s="5"/>
    </row>
    <row r="698" customHeight="1" spans="2:3">
      <c r="B698" s="5"/>
      <c r="C698" s="5"/>
    </row>
    <row r="699" customHeight="1" spans="2:3">
      <c r="B699" s="5"/>
      <c r="C699" s="5"/>
    </row>
    <row r="700" customHeight="1" spans="2:3">
      <c r="B700" s="5"/>
      <c r="C700" s="5"/>
    </row>
    <row r="701" customHeight="1" spans="2:3">
      <c r="B701" s="5"/>
      <c r="C701" s="5"/>
    </row>
    <row r="702" customHeight="1" spans="2:3">
      <c r="B702" s="5"/>
      <c r="C702" s="5"/>
    </row>
    <row r="703" customHeight="1" spans="2:3">
      <c r="B703" s="5"/>
      <c r="C703" s="5"/>
    </row>
    <row r="704" customHeight="1" spans="2:3">
      <c r="B704" s="5"/>
      <c r="C704" s="5"/>
    </row>
    <row r="705" customHeight="1" spans="2:3">
      <c r="B705" s="5"/>
      <c r="C705" s="5"/>
    </row>
    <row r="706" customHeight="1" spans="2:3">
      <c r="B706" s="5"/>
      <c r="C706" s="5"/>
    </row>
    <row r="707" customHeight="1" spans="2:3">
      <c r="B707" s="5"/>
      <c r="C707" s="5"/>
    </row>
    <row r="708" customHeight="1" spans="2:3">
      <c r="B708" s="5"/>
      <c r="C708" s="5"/>
    </row>
    <row r="709" customHeight="1" spans="2:3">
      <c r="B709" s="5"/>
      <c r="C709" s="5"/>
    </row>
    <row r="710" customHeight="1" spans="2:3">
      <c r="B710" s="5"/>
      <c r="C710" s="5"/>
    </row>
    <row r="711" customHeight="1" spans="2:3">
      <c r="B711" s="5"/>
      <c r="C711" s="5"/>
    </row>
    <row r="712" customHeight="1" spans="2:3">
      <c r="B712" s="5"/>
      <c r="C712" s="5"/>
    </row>
    <row r="713" customHeight="1" spans="2:3">
      <c r="B713" s="5"/>
      <c r="C713" s="5"/>
    </row>
    <row r="714" customHeight="1" spans="2:3">
      <c r="B714" s="5"/>
      <c r="C714" s="5"/>
    </row>
    <row r="715" customHeight="1" spans="2:3">
      <c r="B715" s="5"/>
      <c r="C715" s="5"/>
    </row>
    <row r="716" customHeight="1" spans="2:3">
      <c r="B716" s="5"/>
      <c r="C716" s="5"/>
    </row>
    <row r="717" customHeight="1" spans="2:3">
      <c r="B717" s="5"/>
      <c r="C717" s="5"/>
    </row>
    <row r="718" customHeight="1" spans="2:3">
      <c r="B718" s="5"/>
      <c r="C718" s="5"/>
    </row>
    <row r="719" customHeight="1" spans="2:3">
      <c r="B719" s="5"/>
      <c r="C719" s="5"/>
    </row>
    <row r="720" customHeight="1" spans="2:3">
      <c r="B720" s="5"/>
      <c r="C720" s="5"/>
    </row>
    <row r="721" customHeight="1" spans="2:3">
      <c r="B721" s="5"/>
      <c r="C721" s="5"/>
    </row>
    <row r="722" customHeight="1" spans="2:3">
      <c r="B722" s="5"/>
      <c r="C722" s="5"/>
    </row>
    <row r="723" customHeight="1" spans="2:3">
      <c r="B723" s="5"/>
      <c r="C723" s="5"/>
    </row>
    <row r="724" customHeight="1" spans="2:3">
      <c r="B724" s="5"/>
      <c r="C724" s="5"/>
    </row>
    <row r="725" customHeight="1" spans="2:3">
      <c r="B725" s="5"/>
      <c r="C725" s="5"/>
    </row>
    <row r="726" customHeight="1" spans="2:3">
      <c r="B726" s="5"/>
      <c r="C726" s="5"/>
    </row>
    <row r="727" customHeight="1" spans="2:3">
      <c r="B727" s="5"/>
      <c r="C727" s="5"/>
    </row>
    <row r="728" customHeight="1" spans="2:3">
      <c r="B728" s="5"/>
      <c r="C728" s="5"/>
    </row>
    <row r="729" customHeight="1" spans="2:3">
      <c r="B729" s="5"/>
      <c r="C729" s="5"/>
    </row>
    <row r="730" customHeight="1" spans="2:3">
      <c r="B730" s="5"/>
      <c r="C730" s="5"/>
    </row>
    <row r="731" customHeight="1" spans="2:3">
      <c r="B731" s="5"/>
      <c r="C731" s="5"/>
    </row>
    <row r="732" customHeight="1" spans="2:3">
      <c r="B732" s="5"/>
      <c r="C732" s="5"/>
    </row>
    <row r="733" customHeight="1" spans="2:3">
      <c r="B733" s="5"/>
      <c r="C733" s="5"/>
    </row>
    <row r="734" customHeight="1" spans="2:3">
      <c r="B734" s="5"/>
      <c r="C734" s="5"/>
    </row>
    <row r="735" customHeight="1" spans="2:3">
      <c r="B735" s="5"/>
      <c r="C735" s="5"/>
    </row>
    <row r="736" customHeight="1" spans="2:3">
      <c r="B736" s="5"/>
      <c r="C736" s="5"/>
    </row>
    <row r="737" customHeight="1" spans="2:3">
      <c r="B737" s="5"/>
      <c r="C737" s="5"/>
    </row>
    <row r="738" customHeight="1" spans="2:3">
      <c r="B738" s="5"/>
      <c r="C738" s="5"/>
    </row>
    <row r="739" customHeight="1" spans="2:3">
      <c r="B739" s="5"/>
      <c r="C739" s="5"/>
    </row>
    <row r="740" customHeight="1" spans="2:3">
      <c r="B740" s="5"/>
      <c r="C740" s="5"/>
    </row>
    <row r="741" customHeight="1" spans="2:3">
      <c r="B741" s="5"/>
      <c r="C741" s="5"/>
    </row>
    <row r="742" customHeight="1" spans="2:3">
      <c r="B742" s="5"/>
      <c r="C742" s="5"/>
    </row>
    <row r="743" customHeight="1" spans="2:3">
      <c r="B743" s="5"/>
      <c r="C743" s="5"/>
    </row>
    <row r="744" customHeight="1" spans="2:3">
      <c r="B744" s="5"/>
      <c r="C744" s="5"/>
    </row>
    <row r="745" customHeight="1" spans="2:3">
      <c r="B745" s="5"/>
      <c r="C745" s="5"/>
    </row>
    <row r="746" customHeight="1" spans="2:3">
      <c r="B746" s="5"/>
      <c r="C746" s="5"/>
    </row>
    <row r="747" customHeight="1" spans="2:3">
      <c r="B747" s="5"/>
      <c r="C747" s="5"/>
    </row>
    <row r="748" customHeight="1" spans="2:3">
      <c r="B748" s="5"/>
      <c r="C748" s="5"/>
    </row>
    <row r="749" customHeight="1" spans="2:3">
      <c r="B749" s="5"/>
      <c r="C749" s="5"/>
    </row>
    <row r="750" customHeight="1" spans="2:3">
      <c r="B750" s="5"/>
      <c r="C750" s="5"/>
    </row>
    <row r="751" customHeight="1" spans="2:3">
      <c r="B751" s="5"/>
      <c r="C751" s="5"/>
    </row>
    <row r="752" customHeight="1" spans="2:3">
      <c r="B752" s="5"/>
      <c r="C752" s="5"/>
    </row>
    <row r="753" customHeight="1" spans="2:3">
      <c r="B753" s="5"/>
      <c r="C753" s="5"/>
    </row>
    <row r="754" customHeight="1" spans="2:3">
      <c r="B754" s="5"/>
      <c r="C754" s="5"/>
    </row>
    <row r="755" customHeight="1" spans="2:3">
      <c r="B755" s="5"/>
      <c r="C755" s="5"/>
    </row>
    <row r="756" customHeight="1" spans="2:3">
      <c r="B756" s="5"/>
      <c r="C756" s="5"/>
    </row>
    <row r="757" customHeight="1" spans="2:3">
      <c r="B757" s="5"/>
      <c r="C757" s="5"/>
    </row>
    <row r="758" customHeight="1" spans="2:3">
      <c r="B758" s="5"/>
      <c r="C758" s="5"/>
    </row>
    <row r="759" customHeight="1" spans="2:3">
      <c r="B759" s="5"/>
      <c r="C759" s="5"/>
    </row>
    <row r="760" customHeight="1" spans="2:3">
      <c r="B760" s="5"/>
      <c r="C760" s="5"/>
    </row>
    <row r="761" customHeight="1" spans="2:3">
      <c r="B761" s="5"/>
      <c r="C761" s="5"/>
    </row>
    <row r="762" customHeight="1" spans="2:3">
      <c r="B762" s="5"/>
      <c r="C762" s="5"/>
    </row>
    <row r="763" customHeight="1" spans="2:3">
      <c r="B763" s="5"/>
      <c r="C763" s="5"/>
    </row>
    <row r="764" customHeight="1" spans="2:3">
      <c r="B764" s="5"/>
      <c r="C764" s="5"/>
    </row>
    <row r="765" customHeight="1" spans="2:3">
      <c r="B765" s="5"/>
      <c r="C765" s="5"/>
    </row>
    <row r="766" customHeight="1" spans="2:3">
      <c r="B766" s="5"/>
      <c r="C766" s="5"/>
    </row>
    <row r="767" customHeight="1" spans="2:3">
      <c r="B767" s="5"/>
      <c r="C767" s="5"/>
    </row>
    <row r="768" customHeight="1" spans="2:3">
      <c r="B768" s="5"/>
      <c r="C768" s="5"/>
    </row>
    <row r="769" customHeight="1" spans="2:3">
      <c r="B769" s="5"/>
      <c r="C769" s="5"/>
    </row>
    <row r="770" customHeight="1" spans="2:3">
      <c r="B770" s="5"/>
      <c r="C770" s="5"/>
    </row>
    <row r="771" customHeight="1" spans="2:3">
      <c r="B771" s="5"/>
      <c r="C771" s="5"/>
    </row>
    <row r="772" customHeight="1" spans="2:3">
      <c r="B772" s="5"/>
      <c r="C772" s="5"/>
    </row>
    <row r="773" customHeight="1" spans="2:3">
      <c r="B773" s="5"/>
      <c r="C773" s="5"/>
    </row>
    <row r="774" customHeight="1" spans="2:3">
      <c r="B774" s="5"/>
      <c r="C774" s="5"/>
    </row>
    <row r="775" customHeight="1" spans="2:3">
      <c r="B775" s="5"/>
      <c r="C775" s="5"/>
    </row>
    <row r="776" customHeight="1" spans="2:3">
      <c r="B776" s="5"/>
      <c r="C776" s="5"/>
    </row>
    <row r="777" customHeight="1" spans="2:3">
      <c r="B777" s="5"/>
      <c r="C777" s="5"/>
    </row>
    <row r="778" customHeight="1" spans="2:3">
      <c r="B778" s="5"/>
      <c r="C778" s="5"/>
    </row>
    <row r="779" customHeight="1" spans="2:3">
      <c r="B779" s="5"/>
      <c r="C779" s="5"/>
    </row>
    <row r="780" customHeight="1" spans="2:3">
      <c r="B780" s="5"/>
      <c r="C780" s="5"/>
    </row>
    <row r="781" customHeight="1" spans="2:3">
      <c r="B781" s="5"/>
      <c r="C781" s="5"/>
    </row>
    <row r="782" customHeight="1" spans="2:3">
      <c r="B782" s="5"/>
      <c r="C782" s="5"/>
    </row>
    <row r="783" customHeight="1" spans="2:3">
      <c r="B783" s="5"/>
      <c r="C783" s="5"/>
    </row>
    <row r="784" customHeight="1" spans="2:3">
      <c r="B784" s="5"/>
      <c r="C784" s="5"/>
    </row>
    <row r="785" customHeight="1" spans="2:3">
      <c r="B785" s="5"/>
      <c r="C785" s="5"/>
    </row>
    <row r="786" customHeight="1" spans="2:3">
      <c r="B786" s="5"/>
      <c r="C786" s="5"/>
    </row>
    <row r="787" customHeight="1" spans="2:3">
      <c r="B787" s="5"/>
      <c r="C787" s="5"/>
    </row>
    <row r="788" customHeight="1" spans="2:3">
      <c r="B788" s="5"/>
      <c r="C788" s="5"/>
    </row>
    <row r="789" customHeight="1" spans="2:3">
      <c r="B789" s="5"/>
      <c r="C789" s="5"/>
    </row>
    <row r="790" customHeight="1" spans="2:3">
      <c r="B790" s="5"/>
      <c r="C790" s="5"/>
    </row>
    <row r="791" customHeight="1" spans="2:3">
      <c r="B791" s="5"/>
      <c r="C791" s="5"/>
    </row>
    <row r="792" customHeight="1" spans="2:3">
      <c r="B792" s="5"/>
      <c r="C792" s="5"/>
    </row>
    <row r="793" customHeight="1" spans="2:3">
      <c r="B793" s="5"/>
      <c r="C793" s="5"/>
    </row>
    <row r="794" customHeight="1" spans="2:3">
      <c r="B794" s="5"/>
      <c r="C794" s="5"/>
    </row>
    <row r="795" customHeight="1" spans="2:3">
      <c r="B795" s="5"/>
      <c r="C795" s="5"/>
    </row>
    <row r="796" customHeight="1" spans="2:3">
      <c r="B796" s="5"/>
      <c r="C796" s="5"/>
    </row>
    <row r="797" customHeight="1" spans="2:3">
      <c r="B797" s="5"/>
      <c r="C797" s="5"/>
    </row>
    <row r="798" customHeight="1" spans="2:3">
      <c r="B798" s="5"/>
      <c r="C798" s="5"/>
    </row>
    <row r="799" customHeight="1" spans="2:3">
      <c r="B799" s="5"/>
      <c r="C799" s="5"/>
    </row>
    <row r="800" customHeight="1" spans="2:3">
      <c r="B800" s="5"/>
      <c r="C800" s="5"/>
    </row>
    <row r="801" customHeight="1" spans="2:3">
      <c r="B801" s="5"/>
      <c r="C801" s="5"/>
    </row>
    <row r="802" customHeight="1" spans="2:3">
      <c r="B802" s="5"/>
      <c r="C802" s="5"/>
    </row>
    <row r="803" customHeight="1" spans="2:3">
      <c r="B803" s="5"/>
      <c r="C803" s="5"/>
    </row>
    <row r="804" customHeight="1" spans="2:3">
      <c r="B804" s="5"/>
      <c r="C804" s="5"/>
    </row>
    <row r="805" customHeight="1" spans="2:3">
      <c r="B805" s="5"/>
      <c r="C805" s="5"/>
    </row>
    <row r="806" customHeight="1" spans="2:3">
      <c r="B806" s="5"/>
      <c r="C806" s="5"/>
    </row>
    <row r="807" customHeight="1" spans="2:3">
      <c r="B807" s="5"/>
      <c r="C807" s="5"/>
    </row>
    <row r="808" customHeight="1" spans="2:3">
      <c r="B808" s="5"/>
      <c r="C808" s="5"/>
    </row>
    <row r="809" customHeight="1" spans="2:3">
      <c r="B809" s="5"/>
      <c r="C809" s="5"/>
    </row>
    <row r="810" customHeight="1" spans="2:3">
      <c r="B810" s="5"/>
      <c r="C810" s="5"/>
    </row>
    <row r="811" customHeight="1" spans="2:3">
      <c r="B811" s="5"/>
      <c r="C811" s="5"/>
    </row>
    <row r="812" customHeight="1" spans="2:3">
      <c r="B812" s="5"/>
      <c r="C812" s="5"/>
    </row>
    <row r="813" customHeight="1" spans="2:3">
      <c r="B813" s="5"/>
      <c r="C813" s="5"/>
    </row>
    <row r="814" customHeight="1" spans="2:3">
      <c r="B814" s="5"/>
      <c r="C814" s="5"/>
    </row>
    <row r="815" customHeight="1" spans="2:3">
      <c r="B815" s="5"/>
      <c r="C815" s="5"/>
    </row>
    <row r="816" customHeight="1" spans="2:3">
      <c r="B816" s="5"/>
      <c r="C816" s="5"/>
    </row>
    <row r="817" customHeight="1" spans="2:3">
      <c r="B817" s="5"/>
      <c r="C817" s="5"/>
    </row>
    <row r="818" customHeight="1" spans="2:3">
      <c r="B818" s="5"/>
      <c r="C818" s="5"/>
    </row>
    <row r="819" customHeight="1" spans="2:3">
      <c r="B819" s="5"/>
      <c r="C819" s="5"/>
    </row>
    <row r="820" customHeight="1" spans="2:3">
      <c r="B820" s="5"/>
      <c r="C820" s="5"/>
    </row>
    <row r="821" customHeight="1" spans="2:3">
      <c r="B821" s="5"/>
      <c r="C821" s="5"/>
    </row>
    <row r="822" customHeight="1" spans="2:3">
      <c r="B822" s="5"/>
      <c r="C822" s="5"/>
    </row>
    <row r="823" customHeight="1" spans="2:3">
      <c r="B823" s="5"/>
      <c r="C823" s="5"/>
    </row>
    <row r="824" customHeight="1" spans="2:3">
      <c r="B824" s="5"/>
      <c r="C824" s="5"/>
    </row>
    <row r="825" customHeight="1" spans="2:3">
      <c r="B825" s="5"/>
      <c r="C825" s="5"/>
    </row>
    <row r="826" customHeight="1" spans="2:3">
      <c r="B826" s="5"/>
      <c r="C826" s="5"/>
    </row>
    <row r="827" customHeight="1" spans="2:3">
      <c r="B827" s="5"/>
      <c r="C827" s="5"/>
    </row>
    <row r="828" customHeight="1" spans="2:3">
      <c r="B828" s="5"/>
      <c r="C828" s="5"/>
    </row>
    <row r="829" customHeight="1" spans="2:3">
      <c r="B829" s="5"/>
      <c r="C829" s="5"/>
    </row>
    <row r="830" customHeight="1" spans="2:3">
      <c r="B830" s="5"/>
      <c r="C830" s="5"/>
    </row>
    <row r="831" customHeight="1" spans="2:3">
      <c r="B831" s="5"/>
      <c r="C831" s="5"/>
    </row>
    <row r="832" customHeight="1" spans="2:3">
      <c r="B832" s="5"/>
      <c r="C832" s="5"/>
    </row>
    <row r="833" customHeight="1" spans="2:3">
      <c r="B833" s="5"/>
      <c r="C833" s="5"/>
    </row>
    <row r="834" customHeight="1" spans="2:3">
      <c r="B834" s="5"/>
      <c r="C834" s="5"/>
    </row>
    <row r="835" customHeight="1" spans="2:3">
      <c r="B835" s="5"/>
      <c r="C835" s="5"/>
    </row>
    <row r="836" customHeight="1" spans="2:3">
      <c r="B836" s="5"/>
      <c r="C836" s="5"/>
    </row>
    <row r="837" customHeight="1" spans="2:3">
      <c r="B837" s="5"/>
      <c r="C837" s="5"/>
    </row>
    <row r="838" customHeight="1" spans="2:3">
      <c r="B838" s="5"/>
      <c r="C838" s="5"/>
    </row>
    <row r="839" customHeight="1" spans="2:3">
      <c r="B839" s="5"/>
      <c r="C839" s="5"/>
    </row>
    <row r="840" customHeight="1" spans="2:3">
      <c r="B840" s="5"/>
      <c r="C840" s="5"/>
    </row>
    <row r="841" customHeight="1" spans="2:3">
      <c r="B841" s="5"/>
      <c r="C841" s="5"/>
    </row>
    <row r="842" customHeight="1" spans="2:3">
      <c r="B842" s="5"/>
      <c r="C842" s="5"/>
    </row>
    <row r="843" customHeight="1" spans="2:3">
      <c r="B843" s="5"/>
      <c r="C843" s="5"/>
    </row>
    <row r="844" customHeight="1" spans="2:3">
      <c r="B844" s="5"/>
      <c r="C844" s="5"/>
    </row>
    <row r="845" customHeight="1" spans="2:3">
      <c r="B845" s="5"/>
      <c r="C845" s="5"/>
    </row>
    <row r="846" customHeight="1" spans="2:3">
      <c r="B846" s="5"/>
      <c r="C846" s="5"/>
    </row>
    <row r="847" customHeight="1" spans="2:3">
      <c r="B847" s="5"/>
      <c r="C847" s="5"/>
    </row>
    <row r="848" customHeight="1" spans="2:3">
      <c r="B848" s="5"/>
      <c r="C848" s="5"/>
    </row>
    <row r="849" customHeight="1" spans="2:3">
      <c r="B849" s="5"/>
      <c r="C849" s="5"/>
    </row>
    <row r="850" customHeight="1" spans="2:3">
      <c r="B850" s="5"/>
      <c r="C850" s="5"/>
    </row>
    <row r="851" customHeight="1" spans="2:3">
      <c r="B851" s="5"/>
      <c r="C851" s="5"/>
    </row>
    <row r="852" customHeight="1" spans="2:3">
      <c r="B852" s="5"/>
      <c r="C852" s="5"/>
    </row>
    <row r="853" customHeight="1" spans="2:3">
      <c r="B853" s="5"/>
      <c r="C853" s="5"/>
    </row>
    <row r="854" customHeight="1" spans="2:3">
      <c r="B854" s="5"/>
      <c r="C854" s="5"/>
    </row>
    <row r="855" customHeight="1" spans="2:3">
      <c r="B855" s="5"/>
      <c r="C855" s="5"/>
    </row>
    <row r="856" customHeight="1" spans="2:3">
      <c r="B856" s="5"/>
      <c r="C856" s="5"/>
    </row>
    <row r="857" customHeight="1" spans="2:3">
      <c r="B857" s="5"/>
      <c r="C857" s="5"/>
    </row>
    <row r="858" customHeight="1" spans="2:3">
      <c r="B858" s="5"/>
      <c r="C858" s="5"/>
    </row>
    <row r="859" customHeight="1" spans="2:3">
      <c r="B859" s="5"/>
      <c r="C859" s="5"/>
    </row>
    <row r="860" customHeight="1" spans="2:3">
      <c r="B860" s="5"/>
      <c r="C860" s="5"/>
    </row>
    <row r="861" customHeight="1" spans="2:3">
      <c r="B861" s="5"/>
      <c r="C861" s="5"/>
    </row>
    <row r="862" customHeight="1" spans="2:3">
      <c r="B862" s="5"/>
      <c r="C862" s="5"/>
    </row>
    <row r="863" customHeight="1" spans="2:3">
      <c r="B863" s="5"/>
      <c r="C863" s="5"/>
    </row>
    <row r="864" customHeight="1" spans="2:3">
      <c r="B864" s="5"/>
      <c r="C864" s="5"/>
    </row>
    <row r="865" customHeight="1" spans="2:3">
      <c r="B865" s="5"/>
      <c r="C865" s="5"/>
    </row>
    <row r="866" customHeight="1" spans="2:3">
      <c r="B866" s="5"/>
      <c r="C866" s="5"/>
    </row>
    <row r="867" customHeight="1" spans="2:3">
      <c r="B867" s="5"/>
      <c r="C867" s="5"/>
    </row>
    <row r="868" customHeight="1" spans="2:3">
      <c r="B868" s="5"/>
      <c r="C868" s="5"/>
    </row>
    <row r="869" customHeight="1" spans="2:3">
      <c r="B869" s="5"/>
      <c r="C869" s="5"/>
    </row>
    <row r="870" customHeight="1" spans="2:3">
      <c r="B870" s="5"/>
      <c r="C870" s="5"/>
    </row>
    <row r="871" customHeight="1" spans="2:3">
      <c r="B871" s="5"/>
      <c r="C871" s="5"/>
    </row>
    <row r="872" customHeight="1" spans="2:3">
      <c r="B872" s="5"/>
      <c r="C872" s="5"/>
    </row>
    <row r="873" customHeight="1" spans="2:3">
      <c r="B873" s="5"/>
      <c r="C873" s="5"/>
    </row>
    <row r="874" customHeight="1" spans="2:3">
      <c r="B874" s="5"/>
      <c r="C874" s="5"/>
    </row>
    <row r="875" customHeight="1" spans="2:3">
      <c r="B875" s="5"/>
      <c r="C875" s="5"/>
    </row>
    <row r="876" customHeight="1" spans="2:3">
      <c r="B876" s="5"/>
      <c r="C876" s="5"/>
    </row>
    <row r="877" customHeight="1" spans="2:3">
      <c r="B877" s="5"/>
      <c r="C877" s="5"/>
    </row>
    <row r="878" customHeight="1" spans="2:3">
      <c r="B878" s="5"/>
      <c r="C878" s="5"/>
    </row>
    <row r="879" customHeight="1" spans="2:3">
      <c r="B879" s="5"/>
      <c r="C879" s="5"/>
    </row>
    <row r="880" customHeight="1" spans="2:3">
      <c r="B880" s="5"/>
      <c r="C880" s="5"/>
    </row>
    <row r="881" customHeight="1" spans="2:3">
      <c r="B881" s="5"/>
      <c r="C881" s="5"/>
    </row>
    <row r="882" customHeight="1" spans="2:3">
      <c r="B882" s="5"/>
      <c r="C882" s="5"/>
    </row>
    <row r="883" customHeight="1" spans="2:3">
      <c r="B883" s="5"/>
      <c r="C883" s="5"/>
    </row>
    <row r="884" customHeight="1" spans="2:3">
      <c r="B884" s="5"/>
      <c r="C884" s="5"/>
    </row>
    <row r="885" customHeight="1" spans="2:3">
      <c r="B885" s="5"/>
      <c r="C885" s="5"/>
    </row>
    <row r="886" customHeight="1" spans="2:3">
      <c r="B886" s="5"/>
      <c r="C886" s="5"/>
    </row>
    <row r="887" customHeight="1" spans="2:3">
      <c r="B887" s="5"/>
      <c r="C887" s="5"/>
    </row>
    <row r="888" customHeight="1" spans="2:3">
      <c r="B888" s="5"/>
      <c r="C888" s="5"/>
    </row>
    <row r="889" customHeight="1" spans="2:3">
      <c r="B889" s="5"/>
      <c r="C889" s="5"/>
    </row>
    <row r="890" customHeight="1" spans="2:3">
      <c r="B890" s="5"/>
      <c r="C890" s="5"/>
    </row>
    <row r="891" customHeight="1" spans="2:3">
      <c r="B891" s="5"/>
      <c r="C891" s="5"/>
    </row>
    <row r="892" customHeight="1" spans="2:3">
      <c r="B892" s="5"/>
      <c r="C892" s="5"/>
    </row>
    <row r="893" customHeight="1" spans="2:3">
      <c r="B893" s="5"/>
      <c r="C893" s="5"/>
    </row>
    <row r="894" customHeight="1" spans="2:3">
      <c r="B894" s="5"/>
      <c r="C894" s="5"/>
    </row>
    <row r="895" customHeight="1" spans="2:3">
      <c r="B895" s="5"/>
      <c r="C895" s="5"/>
    </row>
    <row r="896" customHeight="1" spans="2:3">
      <c r="B896" s="5"/>
      <c r="C896" s="5"/>
    </row>
    <row r="897" customHeight="1" spans="2:3">
      <c r="B897" s="5"/>
      <c r="C897" s="5"/>
    </row>
    <row r="898" customHeight="1" spans="2:3">
      <c r="B898" s="5"/>
      <c r="C898" s="5"/>
    </row>
    <row r="899" customHeight="1" spans="2:3">
      <c r="B899" s="5"/>
      <c r="C899" s="5"/>
    </row>
    <row r="900" customHeight="1" spans="2:3">
      <c r="B900" s="5"/>
      <c r="C900" s="5"/>
    </row>
    <row r="901" customHeight="1" spans="2:3">
      <c r="B901" s="5"/>
      <c r="C901" s="5"/>
    </row>
    <row r="902" customHeight="1" spans="2:3">
      <c r="B902" s="5"/>
      <c r="C902" s="5"/>
    </row>
    <row r="903" customHeight="1" spans="2:3">
      <c r="B903" s="5"/>
      <c r="C903" s="5"/>
    </row>
    <row r="904" customHeight="1" spans="2:3">
      <c r="B904" s="5"/>
      <c r="C904" s="5"/>
    </row>
    <row r="905" customHeight="1" spans="2:3">
      <c r="B905" s="5"/>
      <c r="C905" s="5"/>
    </row>
    <row r="906" customHeight="1" spans="2:3">
      <c r="B906" s="5"/>
      <c r="C906" s="5"/>
    </row>
    <row r="907" customHeight="1" spans="2:3">
      <c r="B907" s="5"/>
      <c r="C907" s="5"/>
    </row>
    <row r="908" customHeight="1" spans="2:3">
      <c r="B908" s="5"/>
      <c r="C908" s="5"/>
    </row>
    <row r="909" customHeight="1" spans="2:3">
      <c r="B909" s="5"/>
      <c r="C909" s="5"/>
    </row>
    <row r="910" customHeight="1" spans="2:3">
      <c r="B910" s="5"/>
      <c r="C910" s="5"/>
    </row>
    <row r="911" customHeight="1" spans="2:3">
      <c r="B911" s="5"/>
      <c r="C911" s="5"/>
    </row>
    <row r="912" customHeight="1" spans="2:3">
      <c r="B912" s="5"/>
      <c r="C912" s="5"/>
    </row>
    <row r="913" customHeight="1" spans="2:3">
      <c r="B913" s="5"/>
      <c r="C913" s="5"/>
    </row>
    <row r="914" customHeight="1" spans="2:3">
      <c r="B914" s="5"/>
      <c r="C914" s="5"/>
    </row>
    <row r="915" customHeight="1" spans="2:3">
      <c r="B915" s="5"/>
      <c r="C915" s="5"/>
    </row>
    <row r="916" customHeight="1" spans="2:3">
      <c r="B916" s="5"/>
      <c r="C916" s="5"/>
    </row>
    <row r="917" customHeight="1" spans="2:3">
      <c r="B917" s="5"/>
      <c r="C917" s="5"/>
    </row>
    <row r="918" customHeight="1" spans="2:3">
      <c r="B918" s="5"/>
      <c r="C918" s="5"/>
    </row>
    <row r="919" customHeight="1" spans="2:3">
      <c r="B919" s="5"/>
      <c r="C919" s="5"/>
    </row>
    <row r="920" customHeight="1" spans="2:3">
      <c r="B920" s="5"/>
      <c r="C920" s="5"/>
    </row>
    <row r="921" customHeight="1" spans="2:3">
      <c r="B921" s="5"/>
      <c r="C921" s="5"/>
    </row>
    <row r="922" customHeight="1" spans="2:3">
      <c r="B922" s="5"/>
      <c r="C922" s="5"/>
    </row>
    <row r="923" customHeight="1" spans="2:3">
      <c r="B923" s="5"/>
      <c r="C923" s="5"/>
    </row>
    <row r="924" customHeight="1" spans="2:3">
      <c r="B924" s="5"/>
      <c r="C924" s="5"/>
    </row>
    <row r="925" customHeight="1" spans="2:3">
      <c r="B925" s="5"/>
      <c r="C925" s="5"/>
    </row>
    <row r="926" customHeight="1" spans="2:3">
      <c r="B926" s="5"/>
      <c r="C926" s="5"/>
    </row>
    <row r="927" customHeight="1" spans="2:3">
      <c r="B927" s="5"/>
      <c r="C927" s="5"/>
    </row>
    <row r="928" customHeight="1" spans="2:3">
      <c r="B928" s="5"/>
      <c r="C928" s="5"/>
    </row>
    <row r="929" customHeight="1" spans="2:3">
      <c r="B929" s="5"/>
      <c r="C929" s="5"/>
    </row>
    <row r="930" customHeight="1" spans="2:3">
      <c r="B930" s="5"/>
      <c r="C930" s="5"/>
    </row>
    <row r="931" customHeight="1" spans="2:3">
      <c r="B931" s="5"/>
      <c r="C931" s="5"/>
    </row>
    <row r="932" customHeight="1" spans="2:3">
      <c r="B932" s="5"/>
      <c r="C932" s="5"/>
    </row>
    <row r="933" customHeight="1" spans="2:3">
      <c r="B933" s="5"/>
      <c r="C933" s="5"/>
    </row>
    <row r="934" customHeight="1" spans="2:3">
      <c r="B934" s="5"/>
      <c r="C934" s="5"/>
    </row>
    <row r="935" customHeight="1" spans="2:3">
      <c r="B935" s="5"/>
      <c r="C935" s="5"/>
    </row>
    <row r="936" customHeight="1" spans="2:3">
      <c r="B936" s="5"/>
      <c r="C936" s="5"/>
    </row>
    <row r="937" customHeight="1" spans="2:3">
      <c r="B937" s="5"/>
      <c r="C937" s="5"/>
    </row>
    <row r="938" customHeight="1" spans="2:3">
      <c r="B938" s="5"/>
      <c r="C938" s="5"/>
    </row>
    <row r="939" customHeight="1" spans="2:3">
      <c r="B939" s="5"/>
      <c r="C939" s="5"/>
    </row>
    <row r="940" customHeight="1" spans="2:3">
      <c r="B940" s="5"/>
      <c r="C940" s="5"/>
    </row>
    <row r="941" customHeight="1" spans="2:3">
      <c r="B941" s="5"/>
      <c r="C941" s="5"/>
    </row>
    <row r="942" customHeight="1" spans="2:3">
      <c r="B942" s="5"/>
      <c r="C942" s="5"/>
    </row>
    <row r="943" customHeight="1" spans="2:3">
      <c r="B943" s="5"/>
      <c r="C943" s="5"/>
    </row>
    <row r="944" customHeight="1" spans="2:3">
      <c r="B944" s="5"/>
      <c r="C944" s="5"/>
    </row>
    <row r="945" customHeight="1" spans="2:3">
      <c r="B945" s="5"/>
      <c r="C945" s="5"/>
    </row>
    <row r="946" customHeight="1" spans="2:3">
      <c r="B946" s="5"/>
      <c r="C946" s="5"/>
    </row>
    <row r="947" customHeight="1" spans="2:3">
      <c r="B947" s="5"/>
      <c r="C947" s="5"/>
    </row>
    <row r="948" customHeight="1" spans="2:3">
      <c r="B948" s="5"/>
      <c r="C948" s="5"/>
    </row>
    <row r="949" customHeight="1" spans="2:3">
      <c r="B949" s="5"/>
      <c r="C949" s="5"/>
    </row>
    <row r="950" customHeight="1" spans="2:3">
      <c r="B950" s="5"/>
      <c r="C950" s="5"/>
    </row>
    <row r="951" customHeight="1" spans="2:3">
      <c r="B951" s="5"/>
      <c r="C951" s="5"/>
    </row>
    <row r="952" customHeight="1" spans="2:3">
      <c r="B952" s="5"/>
      <c r="C952" s="5"/>
    </row>
    <row r="953" customHeight="1" spans="2:3">
      <c r="B953" s="5"/>
      <c r="C953" s="5"/>
    </row>
    <row r="954" customHeight="1" spans="2:3">
      <c r="B954" s="5"/>
      <c r="C954" s="5"/>
    </row>
    <row r="955" customHeight="1" spans="2:3">
      <c r="B955" s="5"/>
      <c r="C955" s="5"/>
    </row>
    <row r="956" customHeight="1" spans="2:3">
      <c r="B956" s="5"/>
      <c r="C956" s="5"/>
    </row>
    <row r="957" customHeight="1" spans="2:3">
      <c r="B957" s="5"/>
      <c r="C957" s="5"/>
    </row>
    <row r="958" customHeight="1" spans="2:3">
      <c r="B958" s="5"/>
      <c r="C958" s="5"/>
    </row>
    <row r="959" customHeight="1" spans="2:3">
      <c r="B959" s="5"/>
      <c r="C959" s="5"/>
    </row>
    <row r="960" customHeight="1" spans="2:3">
      <c r="B960" s="5"/>
      <c r="C960" s="5"/>
    </row>
    <row r="961" customHeight="1" spans="2:3">
      <c r="B961" s="5"/>
      <c r="C961" s="5"/>
    </row>
    <row r="962" customHeight="1" spans="2:3">
      <c r="B962" s="5"/>
      <c r="C962" s="5"/>
    </row>
    <row r="963" customHeight="1" spans="2:3">
      <c r="B963" s="5"/>
      <c r="C963" s="5"/>
    </row>
    <row r="964" customHeight="1" spans="2:3">
      <c r="B964" s="5"/>
      <c r="C964" s="5"/>
    </row>
    <row r="965" customHeight="1" spans="2:3">
      <c r="B965" s="5"/>
      <c r="C965" s="5"/>
    </row>
    <row r="966" customHeight="1" spans="2:3">
      <c r="B966" s="5"/>
      <c r="C966" s="5"/>
    </row>
    <row r="967" customHeight="1" spans="2:3">
      <c r="B967" s="5"/>
      <c r="C967" s="5"/>
    </row>
    <row r="968" customHeight="1" spans="2:3">
      <c r="B968" s="5"/>
      <c r="C968" s="5"/>
    </row>
    <row r="969" customHeight="1" spans="2:3">
      <c r="B969" s="5"/>
      <c r="C969" s="5"/>
    </row>
    <row r="970" customHeight="1" spans="2:3">
      <c r="B970" s="5"/>
      <c r="C970" s="5"/>
    </row>
    <row r="971" customHeight="1" spans="2:3">
      <c r="B971" s="5"/>
      <c r="C971" s="5"/>
    </row>
    <row r="972" customHeight="1" spans="2:3">
      <c r="B972" s="5"/>
      <c r="C972" s="5"/>
    </row>
    <row r="973" customHeight="1" spans="2:3">
      <c r="B973" s="5"/>
      <c r="C973" s="5"/>
    </row>
    <row r="974" customHeight="1" spans="2:3">
      <c r="B974" s="5"/>
      <c r="C974" s="5"/>
    </row>
    <row r="975" customHeight="1" spans="2:3">
      <c r="B975" s="5"/>
      <c r="C975" s="5"/>
    </row>
    <row r="976" customHeight="1" spans="2:3">
      <c r="B976" s="5"/>
      <c r="C976" s="5"/>
    </row>
    <row r="977" customHeight="1" spans="2:3">
      <c r="B977" s="5"/>
      <c r="C977" s="5"/>
    </row>
    <row r="978" customHeight="1" spans="2:3">
      <c r="B978" s="5"/>
      <c r="C978" s="5"/>
    </row>
    <row r="979" customHeight="1" spans="2:3">
      <c r="B979" s="5"/>
      <c r="C979" s="5"/>
    </row>
    <row r="980" customHeight="1" spans="2:3">
      <c r="B980" s="5"/>
      <c r="C980" s="5"/>
    </row>
    <row r="981" customHeight="1" spans="2:3">
      <c r="B981" s="5"/>
      <c r="C981" s="5"/>
    </row>
    <row r="982" customHeight="1" spans="2:3">
      <c r="B982" s="5"/>
      <c r="C982" s="5"/>
    </row>
    <row r="983" customHeight="1" spans="2:3">
      <c r="B983" s="5"/>
      <c r="C983" s="5"/>
    </row>
    <row r="984" customHeight="1" spans="2:3">
      <c r="B984" s="5"/>
      <c r="C984" s="5"/>
    </row>
    <row r="985" customHeight="1" spans="2:3">
      <c r="B985" s="5"/>
      <c r="C985" s="5"/>
    </row>
    <row r="986" customHeight="1" spans="2:3">
      <c r="B986" s="5"/>
      <c r="C986" s="5"/>
    </row>
    <row r="987" customHeight="1" spans="2:3">
      <c r="B987" s="5"/>
      <c r="C987" s="5"/>
    </row>
    <row r="988" customHeight="1" spans="2:3">
      <c r="B988" s="5"/>
      <c r="C988" s="5"/>
    </row>
    <row r="989" customHeight="1" spans="2:3">
      <c r="B989" s="5"/>
      <c r="C989" s="5"/>
    </row>
    <row r="990" customHeight="1" spans="2:3">
      <c r="B990" s="5"/>
      <c r="C990" s="5"/>
    </row>
    <row r="991" customHeight="1" spans="2:3">
      <c r="B991" s="5"/>
      <c r="C991" s="5"/>
    </row>
    <row r="992" customHeight="1" spans="2:3">
      <c r="B992" s="5"/>
      <c r="C992" s="5"/>
    </row>
    <row r="993" customHeight="1" spans="2:3">
      <c r="B993" s="5"/>
      <c r="C993" s="5"/>
    </row>
    <row r="994" customHeight="1" spans="2:3">
      <c r="B994" s="5"/>
      <c r="C994" s="5"/>
    </row>
    <row r="995" customHeight="1" spans="2:3">
      <c r="B995" s="5"/>
      <c r="C995" s="5"/>
    </row>
    <row r="996" customHeight="1" spans="2:3">
      <c r="B996" s="5"/>
      <c r="C996" s="5"/>
    </row>
    <row r="997" customHeight="1" spans="2:3">
      <c r="B997" s="5"/>
      <c r="C997" s="5"/>
    </row>
    <row r="998" customHeight="1" spans="2:3">
      <c r="B998" s="5"/>
      <c r="C998" s="5"/>
    </row>
    <row r="999" customHeight="1" spans="2:3">
      <c r="B999" s="5"/>
      <c r="C999" s="5"/>
    </row>
    <row r="1000" customHeight="1" spans="2:3">
      <c r="B1000" s="5"/>
      <c r="C1000" s="5"/>
    </row>
    <row r="1001" customHeight="1" spans="2:3">
      <c r="B1001" s="5"/>
      <c r="C1001"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Data Sheet</vt:lpstr>
      <vt:lpstr>PromptsPersonas</vt:lpstr>
      <vt:lpstr>Queries</vt:lpstr>
      <vt:lpstr>Method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S3923410</cp:lastModifiedBy>
  <dcterms:created xsi:type="dcterms:W3CDTF">2024-07-23T07:23:23Z</dcterms:created>
  <dcterms:modified xsi:type="dcterms:W3CDTF">2024-07-23T07:23:28Z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06BED6A34AE84DE2B6F3BEDF96450F78_12</vt:lpwstr>
  </property>
  <property fmtid="{D5CDD505-2E9C-101B-9397-08002B2CF9AE}" pid="3" name="KSOProductBuildVer">
    <vt:lpwstr>1033-12.2.0.17542</vt:lpwstr>
  </property>
</Properties>
</file>