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Sheet1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<sst xmlns="http://schemas.openxmlformats.org/spreadsheetml/2006/main" uniqueCount="44">
  <si>
    <t>Date</t>
  </si>
  <si>
    <t xml:space="preserve">Time </t>
  </si>
  <si>
    <t>Download</t>
  </si>
  <si>
    <t>Upload</t>
  </si>
  <si>
    <t>Ping</t>
  </si>
  <si>
    <t>Jul-24</t>
  </si>
  <si>
    <t>21:39</t>
  </si>
  <si>
    <t>FAIL</t>
  </si>
  <si>
    <t>21:44</t>
  </si>
  <si>
    <t>21:49</t>
  </si>
  <si>
    <t>22:00</t>
  </si>
  <si>
    <t>23:00</t>
  </si>
  <si>
    <t>Jul-25</t>
  </si>
  <si>
    <t>19:00</t>
  </si>
  <si>
    <t>Jul-26</t>
  </si>
  <si>
    <t>00:00</t>
  </si>
  <si>
    <t>00:32</t>
  </si>
  <si>
    <t>09:07</t>
  </si>
  <si>
    <t>09:29</t>
  </si>
  <si>
    <t>182926</t>
  </si>
  <si>
    <t>09:33</t>
  </si>
  <si>
    <t>180726</t>
  </si>
  <si>
    <t>09:36</t>
  </si>
  <si>
    <t>09:39</t>
  </si>
  <si>
    <t>09:42</t>
  </si>
  <si>
    <t>09:45</t>
  </si>
  <si>
    <t>09:48</t>
  </si>
  <si>
    <t>09:51</t>
  </si>
  <si>
    <t>09:54</t>
  </si>
  <si>
    <t>10:12</t>
  </si>
  <si>
    <t>10:22</t>
  </si>
  <si>
    <t>10:27</t>
  </si>
  <si>
    <t>10:58</t>
  </si>
  <si>
    <t>11:01</t>
  </si>
  <si>
    <t>11:03</t>
  </si>
  <si>
    <t>11:23</t>
  </si>
  <si>
    <t>11:27</t>
  </si>
  <si>
    <t>11:29</t>
  </si>
  <si>
    <t>11:30</t>
  </si>
  <si>
    <t>11:38</t>
  </si>
  <si>
    <t>11:51</t>
  </si>
  <si>
    <t>11:54</t>
  </si>
  <si>
    <t>11:55</t>
  </si>
  <si>
    <t>11:56</t>
  </si>
</sst>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DejaVu Sans Condensed"/>
      <charset val="1"/>
      <family val="2"/>
      <sz val="10"/>
    </font>
    <font>
      <name val="DejaVu Sans Condensed"/>
      <charset val="1"/>
      <family val="2"/>
      <color rgb="FFFFFFFF"/>
      <sz val="10"/>
    </font>
  </fonts>
  <fills count="3">
    <fill>
      <patternFill/>
    </fill>
    <fill>
      <patternFill patternType="gray125"/>
    </fill>
    <fill>
      <patternFill patternType="solid">
        <fgColor rgb="FF00599D"/>
        <bgColor rgb="FF008080"/>
      </patternFill>
    </fill>
  </fills>
  <borders count="2">
    <border>
      <left/>
      <right/>
      <top/>
      <bottom/>
      <diagonal/>
    </border>
    <border>
      <left style="thin"/>
      <right style="thin"/>
      <top style="hair"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1" fillId="2" fontId="5" numFmtId="0" pivotButton="0" quotePrefix="0" xfId="0">
      <alignment horizontal="center" vertical="bottom"/>
    </xf>
    <xf applyAlignment="1" borderId="0" fillId="0" fontId="4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5" numFmtId="0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">
    <dxf>
      <font>
        <name val="Arial"/>
        <charset val="1"/>
        <family val="2"/>
        <b val="1"/>
        <color rgb="FF000000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37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E27" activeCellId="0" pane="topLeft" sqref="E27"/>
    </sheetView>
  </sheetViews>
  <sheetFormatPr baseColWidth="8" defaultRowHeight="12.8" outlineLevelCol="0" outlineLevelRow="0" zeroHeight="0"/>
  <cols>
    <col customWidth="1" max="5" min="1" style="4" width="11.52"/>
    <col customWidth="1" max="1025" min="6" style="5" width="11.52"/>
  </cols>
  <sheetData>
    <row customHeight="1" ht="12.8" r="1" s="6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7">
      <c r="A2" t="s">
        <v>5</v>
      </c>
      <c r="B2" t="s">
        <v>6</v>
      </c>
      <c r="C2" t="s">
        <v>7</v>
      </c>
      <c r="D2" t="s">
        <v>7</v>
      </c>
      <c r="E2" t="s">
        <v>7</v>
      </c>
    </row>
    <row r="3" spans="1:7">
      <c r="A3" t="s">
        <v>5</v>
      </c>
      <c r="B3" t="s">
        <v>8</v>
      </c>
      <c r="C3" t="n">
        <v>6.08</v>
      </c>
      <c r="D3" t="n">
        <v>0.45</v>
      </c>
      <c r="E3" t="n">
        <v>51.5</v>
      </c>
    </row>
    <row r="4" spans="1:7">
      <c r="A4" t="s">
        <v>5</v>
      </c>
      <c r="B4" t="s">
        <v>9</v>
      </c>
      <c r="C4" t="n">
        <v>8</v>
      </c>
      <c r="D4" t="n">
        <v>0.64</v>
      </c>
      <c r="E4" t="n">
        <v>40.77</v>
      </c>
    </row>
    <row r="5" spans="1:7">
      <c r="A5" t="s">
        <v>5</v>
      </c>
      <c r="B5" t="s">
        <v>10</v>
      </c>
      <c r="C5" t="n">
        <v>6.61</v>
      </c>
      <c r="D5" t="n">
        <v>0.52</v>
      </c>
      <c r="E5" t="n">
        <v>32.65</v>
      </c>
    </row>
    <row r="6" spans="1:7">
      <c r="A6" t="s">
        <v>5</v>
      </c>
      <c r="B6" t="s">
        <v>11</v>
      </c>
      <c r="C6" t="n">
        <v>9.6</v>
      </c>
      <c r="D6" t="n">
        <v>1.05</v>
      </c>
      <c r="E6" t="n">
        <v>49.79</v>
      </c>
    </row>
    <row r="7" spans="1:7">
      <c r="A7" t="s">
        <v>12</v>
      </c>
      <c r="B7" t="s">
        <v>13</v>
      </c>
      <c r="C7" t="s">
        <v>7</v>
      </c>
      <c r="D7" t="s">
        <v>7</v>
      </c>
      <c r="E7" t="s">
        <v>7</v>
      </c>
    </row>
    <row r="8" spans="1:7">
      <c r="A8" t="s">
        <v>12</v>
      </c>
      <c r="B8" t="s">
        <v>11</v>
      </c>
      <c r="C8" t="n">
        <v>6.66</v>
      </c>
      <c r="D8" t="n">
        <v>0.73</v>
      </c>
      <c r="E8" t="n">
        <v>29.75</v>
      </c>
    </row>
    <row r="9" spans="1:7">
      <c r="A9" t="s">
        <v>14</v>
      </c>
      <c r="B9" t="s">
        <v>15</v>
      </c>
      <c r="C9" t="n">
        <v>7.7</v>
      </c>
      <c r="D9" t="n">
        <v>2.07</v>
      </c>
      <c r="E9" t="n">
        <v>28.2</v>
      </c>
    </row>
    <row r="10" spans="1:7">
      <c r="A10" t="s">
        <v>14</v>
      </c>
      <c r="B10" t="s">
        <v>16</v>
      </c>
      <c r="C10" t="n">
        <v>10.41</v>
      </c>
      <c r="D10" t="n">
        <v>5.5</v>
      </c>
      <c r="E10" t="n">
        <v>19.95</v>
      </c>
      <c r="F10" t="n">
        <v>1532565147.039262</v>
      </c>
    </row>
    <row r="11" spans="1:7">
      <c r="A11" t="s">
        <v>14</v>
      </c>
      <c r="B11" t="s">
        <v>17</v>
      </c>
      <c r="C11" t="n">
        <v>0</v>
      </c>
      <c r="D11" t="n">
        <v>0</v>
      </c>
      <c r="E11" t="n">
        <v>0</v>
      </c>
    </row>
    <row r="12" spans="1:7">
      <c r="A12" t="s">
        <v>14</v>
      </c>
      <c r="B12" t="s">
        <v>18</v>
      </c>
      <c r="C12" t="n">
        <v>9.640000000000001</v>
      </c>
      <c r="D12" t="n">
        <v>4.84</v>
      </c>
      <c r="E12" t="n">
        <v>17.81</v>
      </c>
      <c r="F12" t="n">
        <v>1532597385.269764</v>
      </c>
      <c r="G12" t="s">
        <v>19</v>
      </c>
    </row>
    <row r="13" spans="1:7">
      <c r="A13" t="s">
        <v>14</v>
      </c>
      <c r="B13" t="s">
        <v>20</v>
      </c>
      <c r="C13" t="n">
        <v>10.28</v>
      </c>
      <c r="D13" t="n">
        <v>3.79</v>
      </c>
      <c r="E13" t="n">
        <v>14.87</v>
      </c>
      <c r="F13" t="n">
        <v>1532597591.21068</v>
      </c>
      <c r="G13" t="s">
        <v>21</v>
      </c>
    </row>
    <row r="14" spans="1:7">
      <c r="A14" t="s">
        <v>14</v>
      </c>
      <c r="B14" t="s">
        <v>22</v>
      </c>
      <c r="C14" t="n">
        <v>10.38</v>
      </c>
      <c r="D14" t="n">
        <v>5.25</v>
      </c>
      <c r="E14" t="n">
        <v>15.27</v>
      </c>
      <c r="F14" t="n">
        <v>1532597770.827923</v>
      </c>
      <c r="G14" t="s">
        <v>21</v>
      </c>
    </row>
    <row r="15" spans="1:7">
      <c r="A15" t="s">
        <v>14</v>
      </c>
      <c r="B15" t="s">
        <v>23</v>
      </c>
      <c r="C15" t="n">
        <v>10.31</v>
      </c>
      <c r="D15" t="n">
        <v>5.34</v>
      </c>
      <c r="E15" t="n">
        <v>17.41</v>
      </c>
      <c r="F15" t="n">
        <v>1532597948.673478</v>
      </c>
      <c r="G15" t="s">
        <v>21</v>
      </c>
    </row>
    <row r="16" spans="1:7">
      <c r="A16" t="s">
        <v>14</v>
      </c>
      <c r="B16" t="s">
        <v>24</v>
      </c>
      <c r="C16" t="n">
        <v>10.44</v>
      </c>
      <c r="D16" t="n">
        <v>5.36</v>
      </c>
      <c r="E16" t="n">
        <v>14.76</v>
      </c>
      <c r="F16" t="n">
        <v>1532598130.639114</v>
      </c>
      <c r="G16" t="s">
        <v>21</v>
      </c>
    </row>
    <row r="17" spans="1:7">
      <c r="A17" t="s">
        <v>14</v>
      </c>
      <c r="B17" t="s">
        <v>25</v>
      </c>
      <c r="C17" t="n">
        <v>10.42</v>
      </c>
      <c r="D17" t="n">
        <v>5.28</v>
      </c>
      <c r="E17" t="n">
        <v>14.72</v>
      </c>
      <c r="F17" t="n">
        <v>1532598310.883231</v>
      </c>
      <c r="G17" t="s">
        <v>21</v>
      </c>
    </row>
    <row r="18" spans="1:7">
      <c r="A18" t="s">
        <v>14</v>
      </c>
      <c r="B18" t="s">
        <v>26</v>
      </c>
      <c r="C18" t="n">
        <v>10.22</v>
      </c>
      <c r="D18" t="n">
        <v>5.45</v>
      </c>
      <c r="E18" t="n">
        <v>15.26</v>
      </c>
      <c r="F18" t="n">
        <v>1532598488.392435</v>
      </c>
      <c r="G18" t="s">
        <v>21</v>
      </c>
    </row>
    <row r="19" spans="1:7">
      <c r="A19" t="s">
        <v>14</v>
      </c>
      <c r="B19" t="s">
        <v>27</v>
      </c>
      <c r="C19" t="n">
        <v>10.44</v>
      </c>
      <c r="D19" t="n">
        <v>4.88</v>
      </c>
      <c r="E19" t="n">
        <v>14.69</v>
      </c>
      <c r="F19" t="n">
        <v>1532598662.880718</v>
      </c>
      <c r="G19" t="s">
        <v>21</v>
      </c>
    </row>
    <row r="20" spans="1:7">
      <c r="A20" t="s">
        <v>14</v>
      </c>
      <c r="B20" t="s">
        <v>28</v>
      </c>
      <c r="C20" t="n">
        <v>10.43</v>
      </c>
      <c r="D20" t="n">
        <v>5.46</v>
      </c>
      <c r="E20" t="n">
        <v>15.29</v>
      </c>
      <c r="F20" t="n">
        <v>1532598843.522222</v>
      </c>
      <c r="G20" t="s">
        <v>21</v>
      </c>
    </row>
    <row r="21" spans="1:7">
      <c r="A21" t="s">
        <v>14</v>
      </c>
      <c r="B21" t="s">
        <v>29</v>
      </c>
      <c r="C21" t="n">
        <v>10.23</v>
      </c>
      <c r="D21" t="n">
        <v>5.39</v>
      </c>
      <c r="E21" t="n">
        <v>17.32</v>
      </c>
      <c r="F21" t="n">
        <v>1532599934.443683</v>
      </c>
      <c r="G21" t="s">
        <v>21</v>
      </c>
    </row>
    <row r="22" spans="1:7">
      <c r="A22" t="s">
        <v>14</v>
      </c>
      <c r="B22" t="s">
        <v>30</v>
      </c>
      <c r="C22" t="n">
        <v>10.04</v>
      </c>
      <c r="D22" t="n">
        <v>3.9</v>
      </c>
      <c r="E22" t="n">
        <v>19.04</v>
      </c>
      <c r="F22" t="n">
        <v>1532600535.97056</v>
      </c>
      <c r="G22" t="s">
        <v>21</v>
      </c>
    </row>
    <row r="23" spans="1:7">
      <c r="A23" t="s">
        <v>14</v>
      </c>
      <c r="B23" t="s">
        <v>31</v>
      </c>
      <c r="C23" t="n">
        <v>10.3</v>
      </c>
      <c r="D23" t="n">
        <v>5</v>
      </c>
      <c r="E23" t="n">
        <v>15.23</v>
      </c>
      <c r="F23" t="n">
        <v>1532600857.505248</v>
      </c>
      <c r="G23" t="s">
        <v>21</v>
      </c>
    </row>
    <row r="24" spans="1:7">
      <c r="A24" t="s">
        <v>14</v>
      </c>
      <c r="B24" t="s">
        <v>32</v>
      </c>
      <c r="C24" t="n">
        <v>10.14</v>
      </c>
      <c r="D24" t="n">
        <v>4.22</v>
      </c>
      <c r="E24" t="n">
        <v>19.01</v>
      </c>
      <c r="F24" t="n">
        <v>1532602730.613749</v>
      </c>
      <c r="G24" t="s">
        <v>21</v>
      </c>
    </row>
    <row r="25" spans="1:7">
      <c r="A25" t="s">
        <v>14</v>
      </c>
      <c r="B25" t="s">
        <v>33</v>
      </c>
      <c r="C25" t="n">
        <v>10.05</v>
      </c>
      <c r="D25" t="n">
        <v>5.32</v>
      </c>
      <c r="E25" t="n">
        <v>14.38</v>
      </c>
      <c r="F25" t="n">
        <v>1532602876.576937</v>
      </c>
      <c r="G25" t="s">
        <v>21</v>
      </c>
    </row>
    <row r="26" spans="1:7">
      <c r="A26" t="s">
        <v>14</v>
      </c>
      <c r="B26" t="s">
        <v>34</v>
      </c>
      <c r="C26" t="n">
        <v>9.76</v>
      </c>
      <c r="D26" t="n">
        <v>5.28</v>
      </c>
      <c r="E26" t="n">
        <v>16.03</v>
      </c>
      <c r="F26" t="n">
        <v>1532603030.68289</v>
      </c>
      <c r="G26" t="s">
        <v>21</v>
      </c>
    </row>
    <row r="27" spans="1:7">
      <c r="A27" t="s">
        <v>14</v>
      </c>
      <c r="B27" t="s">
        <v>35</v>
      </c>
      <c r="C27" t="n">
        <v>10.23</v>
      </c>
      <c r="D27" t="n">
        <v>5.4</v>
      </c>
      <c r="E27" t="n">
        <v>17.61</v>
      </c>
      <c r="F27" t="n">
        <v>1532604227.017743</v>
      </c>
      <c r="G27" t="s">
        <v>21</v>
      </c>
    </row>
    <row r="28" spans="1:7">
      <c r="A28" t="s">
        <v>14</v>
      </c>
      <c r="B28" t="s">
        <v>36</v>
      </c>
      <c r="C28" t="n">
        <v>10.35</v>
      </c>
      <c r="D28" t="n">
        <v>5.26</v>
      </c>
      <c r="E28" t="n">
        <v>14.77</v>
      </c>
      <c r="F28" t="n">
        <v>1532604476.631854</v>
      </c>
      <c r="G28" t="s">
        <v>21</v>
      </c>
    </row>
    <row r="29" spans="1:7">
      <c r="A29" t="s">
        <v>14</v>
      </c>
      <c r="B29" t="s">
        <v>37</v>
      </c>
      <c r="C29" t="n">
        <v>9.869999999999999</v>
      </c>
      <c r="D29" t="n">
        <v>4.53</v>
      </c>
      <c r="E29" t="n">
        <v>14.84</v>
      </c>
      <c r="F29" t="n">
        <v>1532604572.288396</v>
      </c>
      <c r="G29" t="s">
        <v>21</v>
      </c>
    </row>
    <row r="30" spans="1:7">
      <c r="A30" t="s">
        <v>14</v>
      </c>
      <c r="B30" t="s">
        <v>38</v>
      </c>
      <c r="C30" t="n">
        <v>10.04</v>
      </c>
      <c r="D30" t="n">
        <v>2.77</v>
      </c>
      <c r="E30" t="n">
        <v>15.23</v>
      </c>
      <c r="F30" t="n">
        <v>1532604644.236202</v>
      </c>
      <c r="G30" t="s">
        <v>21</v>
      </c>
    </row>
    <row r="31" spans="1:7">
      <c r="A31" t="s">
        <v>14</v>
      </c>
      <c r="B31" t="s">
        <v>39</v>
      </c>
      <c r="C31" t="n">
        <v>9.880000000000001</v>
      </c>
      <c r="D31" t="n">
        <v>2.57</v>
      </c>
      <c r="E31" t="n">
        <v>16.77</v>
      </c>
      <c r="F31" t="n">
        <v>1532605129.994111</v>
      </c>
      <c r="G31" t="s">
        <v>21</v>
      </c>
    </row>
    <row r="32" spans="1:7">
      <c r="A32" t="s">
        <v>14</v>
      </c>
      <c r="B32" t="s">
        <v>40</v>
      </c>
      <c r="C32" t="n">
        <v>9.99</v>
      </c>
      <c r="D32" t="n">
        <v>3.33</v>
      </c>
      <c r="E32" t="n">
        <v>69</v>
      </c>
      <c r="F32" t="n">
        <v>1532605876.763924</v>
      </c>
      <c r="G32" t="s">
        <v>21</v>
      </c>
    </row>
    <row r="33" spans="1:7">
      <c r="A33" t="s">
        <v>14</v>
      </c>
      <c r="B33" t="s">
        <v>41</v>
      </c>
      <c r="C33" t="n">
        <v>9.99</v>
      </c>
      <c r="D33" t="n">
        <v>3.33</v>
      </c>
      <c r="E33" t="n">
        <v>69</v>
      </c>
      <c r="F33" t="n">
        <v>1532606051.186055</v>
      </c>
      <c r="G33" t="s">
        <v>21</v>
      </c>
    </row>
    <row r="34" spans="1:7">
      <c r="A34" t="s">
        <v>14</v>
      </c>
      <c r="B34" t="s">
        <v>41</v>
      </c>
      <c r="C34" t="n">
        <v>9.99</v>
      </c>
      <c r="D34" t="n">
        <v>3.33</v>
      </c>
      <c r="E34" t="n">
        <v>69</v>
      </c>
      <c r="F34" t="n">
        <v>1532606071.492225</v>
      </c>
      <c r="G34" t="s">
        <v>21</v>
      </c>
    </row>
    <row r="35" spans="1:7">
      <c r="A35" t="s">
        <v>14</v>
      </c>
      <c r="B35" t="s">
        <v>42</v>
      </c>
      <c r="C35" t="n">
        <v>9.99</v>
      </c>
      <c r="D35" t="n">
        <v>3.33</v>
      </c>
      <c r="E35" t="n">
        <v>69</v>
      </c>
      <c r="F35" t="n">
        <v>1532606101.154022</v>
      </c>
      <c r="G35" t="s">
        <v>21</v>
      </c>
    </row>
    <row r="36" spans="1:7">
      <c r="A36" t="s">
        <v>14</v>
      </c>
      <c r="B36" t="s">
        <v>42</v>
      </c>
      <c r="C36" t="n">
        <v>9.99</v>
      </c>
      <c r="D36" t="n">
        <v>3.33</v>
      </c>
      <c r="E36" t="n">
        <v>69</v>
      </c>
      <c r="F36" t="n">
        <v>1532606136.797114</v>
      </c>
      <c r="G36" t="s">
        <v>21</v>
      </c>
    </row>
    <row r="37" spans="1:7">
      <c r="A37" t="s">
        <v>14</v>
      </c>
      <c r="B37" t="s">
        <v>43</v>
      </c>
      <c r="C37" t="n">
        <v>9.99</v>
      </c>
      <c r="D37" t="n">
        <v>3.33</v>
      </c>
      <c r="E37" t="n">
        <v>69</v>
      </c>
      <c r="F37" t="n">
        <v>1532606211.68104</v>
      </c>
      <c r="G37" t="s">
        <v>21</v>
      </c>
    </row>
    <row customHeight="1" ht="12.8" r="1048576" s="6" spans="1:7"/>
  </sheetData>
  <conditionalFormatting sqref="C1:D1048576 E1:E1048576">
    <cfRule aboveAverage="0" bottom="0" dxfId="0" equalAverage="0" operator="equal" percent="0" priority="2" rank="0" text="" type="cellIs">
      <formula>0</formula>
    </cfRule>
  </conditionalFormatting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en-IE</dc:language>
  <dcterms:created xmlns:dcterms="http://purl.org/dc/terms/" xmlns:xsi="http://www.w3.org/2001/XMLSchema-instance" xsi:type="dcterms:W3CDTF">2018-07-20T18:04:49Z</dcterms:created>
  <dcterms:modified xmlns:dcterms="http://purl.org/dc/terms/" xmlns:xsi="http://www.w3.org/2001/XMLSchema-instance" xsi:type="dcterms:W3CDTF">2018-07-24T14:20:11Z</dcterms:modified>
  <cp:revision>3</cp:revision>
</cp:coreProperties>
</file>