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<sst xmlns="http://schemas.openxmlformats.org/spreadsheetml/2006/main" uniqueCount="285">
  <si>
    <t>Date</t>
  </si>
  <si>
    <t xml:space="preserve">Time </t>
  </si>
  <si>
    <t>Download</t>
  </si>
  <si>
    <t>Upload</t>
  </si>
  <si>
    <t>Ping</t>
  </si>
  <si>
    <t>Jul-24</t>
  </si>
  <si>
    <t>15:14</t>
  </si>
  <si>
    <t>15:15</t>
  </si>
  <si>
    <t>15:19</t>
  </si>
  <si>
    <t>15:20</t>
  </si>
  <si>
    <t>15:26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</si>
  <si>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</si>
  <si>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</si>
  <si>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</si>
  <si>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</si>
  <si>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</si>
  <si>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</si>
  <si>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</si>
  <si>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</si>
  <si>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</si>
  <si>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</si>
  <si>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</si>
  <si>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</si>
  <si>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</si>
  <si>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</si>
  <si>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</si>
  <si>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</si>
  <si>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16:55</t>
  </si>
  <si>
    <t>17:00</t>
  </si>
  <si>
    <t>18:05</t>
  </si>
  <si>
    <t>21:13</t>
  </si>
  <si>
    <t>21:30</t>
  </si>
  <si>
    <t>22:00</t>
  </si>
  <si>
    <t>22:30</t>
  </si>
  <si>
    <t>23:00</t>
  </si>
  <si>
    <t>23:30</t>
  </si>
  <si>
    <t>Jul-25</t>
  </si>
  <si>
    <t>01:00</t>
  </si>
  <si>
    <t>01:30</t>
  </si>
  <si>
    <t>14:30</t>
  </si>
  <si>
    <t>15:00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</si>
  <si>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</si>
  <si>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</si>
  <si>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</si>
  <si>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</si>
  <si>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</si>
  <si>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</si>
  <si>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</si>
  <si>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</si>
  <si>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Jul-26</t>
  </si>
  <si>
    <t>00:00</t>
  </si>
  <si>
    <t>00:30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</si>
  <si>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</si>
  <si>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</si>
  <si>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</si>
  <si>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</si>
  <si>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</si>
  <si>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</si>
  <si>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</si>
  <si>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</si>
  <si>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</si>
  <si>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</si>
  <si>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</si>
  <si>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</si>
  <si>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</si>
  <si>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</si>
  <si>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</si>
  <si>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</si>
  <si>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</si>
  <si>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</si>
  <si>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</si>
  <si>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</si>
  <si>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</si>
  <si>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</si>
  <si>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</si>
  <si>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21:34</t>
  </si>
  <si>
    <t>1807262134</t>
  </si>
  <si>
    <t>21:38</t>
  </si>
  <si>
    <t>1807262138</t>
  </si>
  <si>
    <t>1807262200</t>
  </si>
  <si>
    <t>1807262230</t>
  </si>
  <si>
    <t>1807262300</t>
  </si>
  <si>
    <t>1807262330</t>
  </si>
  <si>
    <t>Jul-27</t>
  </si>
  <si>
    <t>1807270000</t>
  </si>
  <si>
    <t>1807270030</t>
  </si>
  <si>
    <t>1807270100</t>
  </si>
  <si>
    <t>1807270130</t>
  </si>
  <si>
    <t>1807270200</t>
  </si>
  <si>
    <t>1807270230</t>
  </si>
  <si>
    <t>1807270300</t>
  </si>
  <si>
    <t>1807270330</t>
  </si>
  <si>
    <t>1807270400</t>
  </si>
  <si>
    <t>1807270430</t>
  </si>
  <si>
    <t>1807270500</t>
  </si>
  <si>
    <t>1807270530</t>
  </si>
  <si>
    <t>1807270600</t>
  </si>
  <si>
    <t>1807270630</t>
  </si>
  <si>
    <t>1807270700</t>
  </si>
  <si>
    <t>1807270730</t>
  </si>
  <si>
    <t>1807270800</t>
  </si>
  <si>
    <t>1807270830</t>
  </si>
  <si>
    <t>1807270900</t>
  </si>
  <si>
    <t>1807270930</t>
  </si>
  <si>
    <t>1807271000</t>
  </si>
  <si>
    <t>1807271030</t>
  </si>
  <si>
    <t>1807271100</t>
  </si>
  <si>
    <t>1807271130</t>
  </si>
  <si>
    <t>1807271200</t>
  </si>
  <si>
    <t>1807271230</t>
  </si>
  <si>
    <t>1807271300</t>
  </si>
  <si>
    <t>13:30</t>
  </si>
  <si>
    <t>1807271330</t>
  </si>
  <si>
    <t>14:00</t>
  </si>
  <si>
    <t>1807271400</t>
  </si>
  <si>
    <t>1807271430</t>
  </si>
  <si>
    <t>1807271500</t>
  </si>
  <si>
    <t>1807271530</t>
  </si>
  <si>
    <t>1807271600</t>
  </si>
  <si>
    <t>1807271630</t>
  </si>
  <si>
    <t>1807271700</t>
  </si>
  <si>
    <t>1807271730</t>
  </si>
  <si>
    <t>1807271800</t>
  </si>
  <si>
    <t>1807271830</t>
  </si>
  <si>
    <t>1807271900</t>
  </si>
  <si>
    <t>1807271930</t>
  </si>
  <si>
    <t>1807272000</t>
  </si>
  <si>
    <t>1807272030</t>
  </si>
  <si>
    <t>1807272100</t>
  </si>
  <si>
    <t>1807272130</t>
  </si>
  <si>
    <t>1807272200</t>
  </si>
  <si>
    <t>1807272230</t>
  </si>
  <si>
    <t>1807272300</t>
  </si>
  <si>
    <t>1807272330</t>
  </si>
  <si>
    <t>Jul-28</t>
  </si>
  <si>
    <t>1807280000</t>
  </si>
  <si>
    <t>1807280030</t>
  </si>
  <si>
    <t>1807280100</t>
  </si>
  <si>
    <t>1807280130</t>
  </si>
  <si>
    <t>1807280200</t>
  </si>
  <si>
    <t>1807280230</t>
  </si>
  <si>
    <t>1807280300</t>
  </si>
  <si>
    <t>1807280330</t>
  </si>
  <si>
    <t>1807280400</t>
  </si>
  <si>
    <t>1807280430</t>
  </si>
  <si>
    <t>1807280500</t>
  </si>
  <si>
    <t>1807280530</t>
  </si>
  <si>
    <t>1807280600</t>
  </si>
  <si>
    <t>1807280630</t>
  </si>
  <si>
    <t>1807280700</t>
  </si>
  <si>
    <t>1807280730</t>
  </si>
  <si>
    <t>1807280800</t>
  </si>
  <si>
    <t>1807280830</t>
  </si>
  <si>
    <t>1807280900</t>
  </si>
  <si>
    <t>1807280930</t>
  </si>
  <si>
    <t>1807281000</t>
  </si>
  <si>
    <t>1807281030</t>
  </si>
  <si>
    <t>1807281200</t>
  </si>
  <si>
    <t>1807281230</t>
  </si>
  <si>
    <t>1807281300</t>
  </si>
  <si>
    <t>1807281330</t>
  </si>
  <si>
    <t>1807281400</t>
  </si>
  <si>
    <t>1807281430</t>
  </si>
  <si>
    <t>1807281500</t>
  </si>
  <si>
    <t>1807281530</t>
  </si>
  <si>
    <t>1807281600</t>
  </si>
  <si>
    <t>1807281630</t>
  </si>
  <si>
    <t>1807281700</t>
  </si>
  <si>
    <t>1807281730</t>
  </si>
  <si>
    <t>1807281800</t>
  </si>
  <si>
    <t>1807281830</t>
  </si>
  <si>
    <t>1807281900</t>
  </si>
  <si>
    <t>1807281930</t>
  </si>
  <si>
    <t>1807282000</t>
  </si>
  <si>
    <t>1807282030</t>
  </si>
  <si>
    <t>1807282100</t>
  </si>
  <si>
    <t>1807282130</t>
  </si>
  <si>
    <t>1807282200</t>
  </si>
  <si>
    <t>1807282230</t>
  </si>
  <si>
    <t>1807282300</t>
  </si>
  <si>
    <t>1807282330</t>
  </si>
  <si>
    <t>Jul-29</t>
  </si>
  <si>
    <t>1807290000</t>
  </si>
  <si>
    <t>1807290030</t>
  </si>
  <si>
    <t>1807290100</t>
  </si>
  <si>
    <t>1807290130</t>
  </si>
  <si>
    <t>1807290200</t>
  </si>
  <si>
    <t>1807290230</t>
  </si>
  <si>
    <t>1807290300</t>
  </si>
  <si>
    <t>1807290330</t>
  </si>
  <si>
    <t>1807290400</t>
  </si>
  <si>
    <t>1807290430</t>
  </si>
  <si>
    <t>1807290500</t>
  </si>
  <si>
    <t>1807290530</t>
  </si>
  <si>
    <t>1807290600</t>
  </si>
  <si>
    <t>1807290630</t>
  </si>
  <si>
    <t>1807290700</t>
  </si>
  <si>
    <t>1807290730</t>
  </si>
  <si>
    <t>1807290800</t>
  </si>
  <si>
    <t>1807290830</t>
  </si>
  <si>
    <t>1807290900</t>
  </si>
  <si>
    <t>1807290930</t>
  </si>
  <si>
    <t>1807291000</t>
  </si>
  <si>
    <t>1807291030</t>
  </si>
  <si>
    <t>1807291100</t>
  </si>
  <si>
    <t>1807291130</t>
  </si>
  <si>
    <t>1807291200</t>
  </si>
  <si>
    <t>1807291230</t>
  </si>
  <si>
    <t>1807291300</t>
  </si>
  <si>
    <t>1807291330</t>
  </si>
  <si>
    <t>1807291400</t>
  </si>
  <si>
    <t>1807291430</t>
  </si>
  <si>
    <t>1807291500</t>
  </si>
  <si>
    <t>1807291530</t>
  </si>
  <si>
    <t>1807291600</t>
  </si>
  <si>
    <t>1807291630</t>
  </si>
  <si>
    <t>1807291700</t>
  </si>
  <si>
    <t>1807291730</t>
  </si>
  <si>
    <t>1807291800</t>
  </si>
  <si>
    <t>1807291830</t>
  </si>
  <si>
    <t>1807291900</t>
  </si>
  <si>
    <t>1807291930</t>
  </si>
  <si>
    <t>1807292000</t>
  </si>
  <si>
    <t>1807292030</t>
  </si>
  <si>
    <t>1807292100</t>
  </si>
  <si>
    <t>1807292130</t>
  </si>
  <si>
    <t>1807292200</t>
  </si>
  <si>
    <t>1807292230</t>
  </si>
  <si>
    <t>1807292300</t>
  </si>
  <si>
    <t>1807292330</t>
  </si>
  <si>
    <t>Jul-30</t>
  </si>
  <si>
    <t>1807300000</t>
  </si>
  <si>
    <t>1807300030</t>
  </si>
  <si>
    <t>1807300100</t>
  </si>
  <si>
    <t>1807300130</t>
  </si>
  <si>
    <t>1807300200</t>
  </si>
  <si>
    <t>1807300230</t>
  </si>
  <si>
    <t>1807300300</t>
  </si>
  <si>
    <t>1807300330</t>
  </si>
  <si>
    <t>1807300400</t>
  </si>
  <si>
    <t>1807300430</t>
  </si>
  <si>
    <t>1807300500</t>
  </si>
  <si>
    <t>1807300530</t>
  </si>
  <si>
    <t>1807300600</t>
  </si>
  <si>
    <t>1807300630</t>
  </si>
  <si>
    <t>1807300700</t>
  </si>
  <si>
    <t>1807300730</t>
  </si>
  <si>
    <t>1807300800</t>
  </si>
  <si>
    <t>1807300830</t>
  </si>
  <si>
    <t>1807300900</t>
  </si>
  <si>
    <t>1807300930</t>
  </si>
  <si>
    <t>1807301000</t>
  </si>
  <si>
    <t>1807301030</t>
  </si>
  <si>
    <t>10:54</t>
  </si>
  <si>
    <t>1807301054</t>
  </si>
  <si>
    <t>1807301100</t>
  </si>
  <si>
    <t>17:29</t>
  </si>
  <si>
    <t>17:32</t>
  </si>
  <si>
    <t>Aug-04</t>
  </si>
  <si>
    <t>18:34</t>
  </si>
  <si>
    <t>18:41</t>
  </si>
  <si>
    <t>Aug-05</t>
  </si>
  <si>
    <t>Aug-06</t>
  </si>
  <si>
    <t>Aug-07</t>
  </si>
  <si>
    <t>Aug-08</t>
  </si>
  <si>
    <t>Aug-09</t>
  </si>
  <si>
    <t>Aug-10</t>
  </si>
  <si>
    <t>Aug-11</t>
  </si>
  <si>
    <t>Aug-12</t>
  </si>
  <si>
    <t>Aug-13</t>
  </si>
  <si>
    <t>Aug-14</t>
  </si>
  <si>
    <t>Aug-15</t>
  </si>
  <si>
    <t>Aug-16</t>
  </si>
  <si>
    <t>Aug-17</t>
  </si>
  <si>
    <t>16:50</t>
  </si>
  <si>
    <t>23:29</t>
  </si>
  <si>
    <t>23:31</t>
  </si>
  <si>
    <t>23:37</t>
  </si>
  <si>
    <t>23:42</t>
  </si>
  <si>
    <t>23:46</t>
  </si>
  <si>
    <t>Aug-18</t>
  </si>
  <si>
    <t>00:48</t>
  </si>
  <si>
    <t>10:04</t>
  </si>
  <si>
    <t>10:11</t>
  </si>
  <si>
    <t>11:23</t>
  </si>
</sst>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ejaVu Sans Condensed"/>
      <charset val="1"/>
      <family val="2"/>
      <sz val="10"/>
    </font>
    <font>
      <name val="DejaVu Sans Condensed"/>
      <charset val="1"/>
      <family val="2"/>
      <color rgb="FFFFFFFF"/>
      <sz val="10"/>
    </font>
  </fonts>
  <fills count="3">
    <fill>
      <patternFill/>
    </fill>
    <fill>
      <patternFill patternType="gray125"/>
    </fill>
    <fill>
      <patternFill patternType="solid">
        <fgColor rgb="FF00599D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b val="1"/>
        <color rgb="FF00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895"/>
  <sheetViews>
    <sheetView colorId="64" defaultGridColor="1" rightToLeft="0" showFormulas="0" showGridLines="1" showOutlineSymbols="1" showRowColHeaders="1" showZeros="1" tabSelected="1" topLeftCell="A235" view="normal" workbookViewId="0" zoomScale="100" zoomScaleNormal="100" zoomScalePageLayoutView="100">
      <selection activeCell="A255" activeCellId="0" pane="topLeft" sqref="A255:E255"/>
    </sheetView>
  </sheetViews>
  <sheetFormatPr baseColWidth="8" defaultRowHeight="12.8" outlineLevelCol="0" outlineLevelRow="0" zeroHeight="0"/>
  <cols>
    <col customWidth="1" max="5" min="1" style="4" width="11.52"/>
    <col customWidth="1" max="1025" min="6" style="5" width="11.52"/>
  </cols>
  <sheetData>
    <row customHeight="1" ht="12.8" r="1" s="6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customHeight="1" ht="12.8" r="2" s="6" spans="1:7">
      <c r="A2" s="4" t="s">
        <v>5</v>
      </c>
      <c r="B2" s="4" t="s">
        <v>6</v>
      </c>
      <c r="C2" s="4" t="n">
        <v>0</v>
      </c>
      <c r="D2" s="4" t="n">
        <v>0</v>
      </c>
      <c r="E2" s="4" t="n">
        <v>0</v>
      </c>
    </row>
    <row customHeight="1" ht="12.8" r="3" s="6" spans="1:7">
      <c r="A3" s="4" t="s">
        <v>5</v>
      </c>
      <c r="B3" s="4" t="s">
        <v>7</v>
      </c>
      <c r="C3" s="4" t="n">
        <v>0</v>
      </c>
      <c r="D3" s="4" t="n">
        <v>0</v>
      </c>
      <c r="E3" s="4" t="n">
        <v>0</v>
      </c>
    </row>
    <row customHeight="1" ht="12.8" r="4" s="6" spans="1:7">
      <c r="A4" s="4" t="s">
        <v>5</v>
      </c>
      <c r="B4" s="4" t="s">
        <v>8</v>
      </c>
      <c r="C4" s="4" t="n">
        <v>0</v>
      </c>
      <c r="D4" s="4" t="n">
        <v>0</v>
      </c>
      <c r="E4" s="4" t="n">
        <v>0</v>
      </c>
    </row>
    <row customHeight="1" ht="12.8" r="5" s="6" spans="1:7">
      <c r="A5" s="4" t="s">
        <v>5</v>
      </c>
      <c r="B5" s="4" t="s">
        <v>9</v>
      </c>
      <c r="C5" s="4" t="n">
        <v>0</v>
      </c>
      <c r="D5" s="4" t="n">
        <v>0</v>
      </c>
      <c r="E5" s="4" t="n">
        <v>0</v>
      </c>
    </row>
    <row customHeight="1" ht="12.8" r="6" s="6" spans="1:7">
      <c r="A6" s="4" t="s">
        <v>5</v>
      </c>
      <c r="B6" s="4" t="s">
        <v>10</v>
      </c>
      <c r="C6" s="4" t="n">
        <v>0</v>
      </c>
      <c r="D6" s="4" t="n">
        <v>0</v>
      </c>
      <c r="E6" s="4" t="n">
        <v>0</v>
      </c>
    </row>
    <row customHeight="1" ht="12.8" r="7" s="6" spans="1:7">
      <c r="A7" s="4" t="s">
        <v>5</v>
      </c>
      <c r="B7" s="4" t="s">
        <v>11</v>
      </c>
      <c r="C7" s="4" t="n">
        <v>0</v>
      </c>
      <c r="D7" s="4" t="n">
        <v>0</v>
      </c>
      <c r="E7" s="4" t="n">
        <v>0</v>
      </c>
    </row>
    <row customHeight="1" ht="12.8" r="8" s="6" spans="1:7">
      <c r="A8" s="4" t="s">
        <v>5</v>
      </c>
      <c r="B8" s="4" t="s">
        <v>12</v>
      </c>
      <c r="C8" s="4" t="n">
        <v>0</v>
      </c>
      <c r="D8" s="4" t="n">
        <v>0</v>
      </c>
      <c r="E8" s="4" t="n">
        <v>0</v>
      </c>
    </row>
    <row customHeight="1" ht="12.8" r="9" s="6" spans="1:7">
      <c r="A9" s="4" t="s">
        <v>5</v>
      </c>
      <c r="B9" s="4" t="s">
        <v>13</v>
      </c>
      <c r="C9" s="4" t="n">
        <v>0</v>
      </c>
      <c r="D9" s="4" t="n">
        <v>0</v>
      </c>
      <c r="E9" s="4" t="n">
        <v>0</v>
      </c>
    </row>
    <row customHeight="1" ht="12.8" r="10" s="6" spans="1:7">
      <c r="A10" s="4" t="s">
        <v>5</v>
      </c>
      <c r="B10" s="4" t="s">
        <v>14</v>
      </c>
      <c r="C10" s="4" t="n">
        <v>0</v>
      </c>
      <c r="D10" s="4" t="n">
        <v>0</v>
      </c>
      <c r="E10" s="4" t="n">
        <v>0</v>
      </c>
    </row>
    <row customHeight="1" ht="12.8" r="11" s="6" spans="1:7">
      <c r="A11" s="4" t="s">
        <v>5</v>
      </c>
      <c r="B11" s="4" t="s">
        <v>15</v>
      </c>
      <c r="C11" s="4" t="n">
        <v>0</v>
      </c>
      <c r="D11" s="4" t="n">
        <v>0</v>
      </c>
      <c r="E11" s="4" t="n">
        <v>0</v>
      </c>
    </row>
    <row customHeight="1" ht="12.8" r="12" s="6" spans="1:7">
      <c r="A12" s="4" t="s">
        <v>5</v>
      </c>
      <c r="B12" s="4" t="s">
        <v>16</v>
      </c>
      <c r="C12" s="4" t="n">
        <v>0</v>
      </c>
      <c r="D12" s="4" t="n">
        <v>0</v>
      </c>
      <c r="E12" s="4" t="n">
        <v>0</v>
      </c>
    </row>
    <row customHeight="1" ht="12.8" r="13" s="6" spans="1:7">
      <c r="A13" s="4" t="s">
        <v>5</v>
      </c>
      <c r="B13" s="4" t="s">
        <v>17</v>
      </c>
      <c r="C13" s="4" t="n">
        <v>0</v>
      </c>
      <c r="D13" s="4" t="n">
        <v>0</v>
      </c>
      <c r="E13" s="4" t="n">
        <v>0</v>
      </c>
    </row>
    <row customHeight="1" ht="12.8" r="14" s="6" spans="1:7">
      <c r="A14" s="4" t="s">
        <v>5</v>
      </c>
      <c r="B14" s="4" t="s">
        <v>18</v>
      </c>
      <c r="C14" s="4" t="n">
        <v>0</v>
      </c>
      <c r="D14" s="4" t="n">
        <v>0</v>
      </c>
      <c r="E14" s="4" t="n">
        <v>0</v>
      </c>
    </row>
    <row customHeight="1" ht="12.8" r="15" s="6" spans="1:7">
      <c r="A15" s="4" t="s">
        <v>5</v>
      </c>
      <c r="B15" s="4" t="s">
        <v>19</v>
      </c>
      <c r="C15" s="4" t="n">
        <v>0</v>
      </c>
      <c r="D15" s="4" t="n">
        <v>0</v>
      </c>
      <c r="E15" s="4" t="n">
        <v>0</v>
      </c>
    </row>
    <row customHeight="1" ht="12.8" r="16" s="6" spans="1:7">
      <c r="A16" s="4" t="s">
        <v>5</v>
      </c>
      <c r="B16" s="4" t="s">
        <v>20</v>
      </c>
      <c r="C16" s="4" t="n">
        <v>0</v>
      </c>
      <c r="D16" s="4" t="n">
        <v>0</v>
      </c>
      <c r="E16" s="4" t="n">
        <v>0</v>
      </c>
    </row>
    <row customHeight="1" ht="12.8" r="17" s="6" spans="1:7">
      <c r="A17" s="4" t="s">
        <v>5</v>
      </c>
      <c r="B17" s="4" t="s">
        <v>21</v>
      </c>
      <c r="C17" s="4" t="n">
        <v>0</v>
      </c>
      <c r="D17" s="4" t="n">
        <v>0</v>
      </c>
      <c r="E17" s="4" t="n">
        <v>0</v>
      </c>
    </row>
    <row customHeight="1" ht="12.8" r="18" s="6" spans="1:7">
      <c r="A18" s="4" t="s">
        <v>5</v>
      </c>
      <c r="B18" s="4" t="s">
        <v>22</v>
      </c>
      <c r="C18" s="4" t="n">
        <v>0</v>
      </c>
      <c r="D18" s="4" t="n">
        <v>0</v>
      </c>
      <c r="E18" s="4" t="n">
        <v>0</v>
      </c>
    </row>
    <row customHeight="1" ht="12.8" r="19" s="6" spans="1:7">
      <c r="A19" s="4" t="s">
        <v>5</v>
      </c>
      <c r="B19" s="4" t="s">
        <v>22</v>
      </c>
      <c r="C19" s="4" t="n">
        <v>8.220000000000001</v>
      </c>
      <c r="D19" s="4" t="n">
        <v>1.92</v>
      </c>
      <c r="E19" s="4" t="n">
        <v>28.6</v>
      </c>
    </row>
    <row customHeight="1" ht="12.8" r="20" s="6" spans="1:7">
      <c r="A20" s="4" t="s">
        <v>5</v>
      </c>
      <c r="B20" s="4" t="s">
        <v>23</v>
      </c>
      <c r="C20" s="4" t="n">
        <v>9.94</v>
      </c>
      <c r="D20" s="4" t="n">
        <v>1.79</v>
      </c>
      <c r="E20" s="4" t="n">
        <v>35.68</v>
      </c>
    </row>
    <row customHeight="1" ht="12.8" r="21" s="6" spans="1:7">
      <c r="A21" s="4" t="s">
        <v>5</v>
      </c>
      <c r="B21" s="4" t="s">
        <v>24</v>
      </c>
      <c r="C21" s="4" t="n">
        <v>10.28</v>
      </c>
      <c r="D21" s="4" t="n">
        <v>2.12</v>
      </c>
      <c r="E21" s="4" t="n">
        <v>32.53</v>
      </c>
    </row>
    <row customHeight="1" ht="12.8" r="22" s="6" spans="1:7">
      <c r="A22" s="4" t="s">
        <v>5</v>
      </c>
      <c r="B22" s="4" t="s">
        <v>25</v>
      </c>
      <c r="C22" s="4" t="n">
        <v>10.25</v>
      </c>
      <c r="D22" s="4" t="n">
        <v>2.76</v>
      </c>
      <c r="E22" s="4" t="n">
        <v>33.15</v>
      </c>
    </row>
    <row customHeight="1" ht="12.8" r="23" s="6" spans="1:7">
      <c r="A23" s="4" t="s">
        <v>5</v>
      </c>
      <c r="B23" s="4" t="s">
        <v>26</v>
      </c>
      <c r="C23" s="4" t="n">
        <v>9.800000000000001</v>
      </c>
      <c r="D23" s="4" t="n">
        <v>1.65</v>
      </c>
      <c r="E23" s="4" t="n">
        <v>35.41</v>
      </c>
    </row>
    <row customHeight="1" ht="12.8" r="24" s="6" spans="1:7">
      <c r="A24" s="4" t="s">
        <v>5</v>
      </c>
      <c r="B24" s="4" t="s">
        <v>27</v>
      </c>
      <c r="C24" s="4" t="n">
        <v>9.92</v>
      </c>
      <c r="D24" s="4" t="n">
        <v>3.05</v>
      </c>
      <c r="E24" s="4" t="n">
        <v>28.13</v>
      </c>
    </row>
    <row customHeight="1" ht="12.8" r="25" s="6" spans="1:7">
      <c r="A25" s="4" t="s">
        <v>5</v>
      </c>
      <c r="B25" s="4" t="s">
        <v>28</v>
      </c>
      <c r="C25" s="4" t="n">
        <v>10.32</v>
      </c>
      <c r="D25" s="4" t="n">
        <v>2.61</v>
      </c>
      <c r="E25" s="4" t="n">
        <v>36.49</v>
      </c>
    </row>
    <row customHeight="1" ht="12.8" r="26" s="6" spans="1:7">
      <c r="A26" s="4" t="s">
        <v>5</v>
      </c>
      <c r="B26" s="4" t="s">
        <v>29</v>
      </c>
      <c r="C26" s="4" t="n">
        <v>9.539999999999999</v>
      </c>
      <c r="D26" s="4" t="n">
        <v>1.71</v>
      </c>
      <c r="E26" s="4" t="n">
        <v>37.78</v>
      </c>
    </row>
    <row customHeight="1" ht="12.8" r="27" s="6" spans="1:7">
      <c r="A27" s="4" t="s">
        <v>5</v>
      </c>
      <c r="B27" s="4" t="s">
        <v>30</v>
      </c>
      <c r="C27" s="4" t="n">
        <v>8.75</v>
      </c>
      <c r="D27" s="4" t="n">
        <v>0.55</v>
      </c>
      <c r="E27" s="4" t="n">
        <v>53.16</v>
      </c>
    </row>
    <row customHeight="1" ht="12.8" r="28" s="6" spans="1:7">
      <c r="A28" s="4" t="s">
        <v>5</v>
      </c>
      <c r="B28" s="4" t="s">
        <v>31</v>
      </c>
      <c r="C28" s="4" t="n">
        <v>9.24</v>
      </c>
      <c r="D28" s="4" t="n">
        <v>1.13</v>
      </c>
      <c r="E28" s="4" t="n">
        <v>36.52</v>
      </c>
    </row>
    <row customHeight="1" ht="12.8" r="29" s="6" spans="1:7">
      <c r="A29" s="4" t="s">
        <v>5</v>
      </c>
      <c r="B29" s="4" t="s">
        <v>32</v>
      </c>
      <c r="C29" s="4" t="n">
        <v>9.109999999999999</v>
      </c>
      <c r="D29" s="4" t="n">
        <v>0.46</v>
      </c>
      <c r="E29" s="4" t="n">
        <v>102.53</v>
      </c>
    </row>
    <row customHeight="1" ht="12.8" r="30" s="6" spans="1:7">
      <c r="A30" s="4" t="s">
        <v>5</v>
      </c>
      <c r="B30" s="4" t="s">
        <v>33</v>
      </c>
      <c r="C30" s="4" t="n">
        <v>9.289999999999999</v>
      </c>
      <c r="D30" s="4" t="n">
        <v>0.45</v>
      </c>
      <c r="E30" s="4" t="n">
        <v>50.35</v>
      </c>
    </row>
    <row customHeight="1" ht="12.8" r="31" s="6" spans="1:7">
      <c r="A31" s="4" t="s">
        <v>5</v>
      </c>
      <c r="B31" s="4" t="s">
        <v>34</v>
      </c>
      <c r="C31" s="4" t="n">
        <v>8.970000000000001</v>
      </c>
      <c r="D31" s="4" t="n">
        <v>0.73</v>
      </c>
      <c r="E31" s="4" t="n">
        <v>96.08</v>
      </c>
    </row>
    <row customHeight="1" ht="12.8" r="32" s="6" spans="1:7">
      <c r="A32" s="4" t="s">
        <v>5</v>
      </c>
      <c r="B32" s="4" t="s">
        <v>35</v>
      </c>
      <c r="C32" s="4" t="n">
        <v>8.67</v>
      </c>
      <c r="D32" s="4" t="n">
        <v>0.59</v>
      </c>
      <c r="E32" s="4" t="n">
        <v>57.73</v>
      </c>
    </row>
    <row customHeight="1" ht="12.8" r="33" s="6" spans="1:7">
      <c r="A33" s="4" t="s">
        <v>36</v>
      </c>
      <c r="B33" s="4" t="s">
        <v>37</v>
      </c>
      <c r="C33" s="4" t="n">
        <v>10.38</v>
      </c>
      <c r="D33" s="4" t="n">
        <v>4.07</v>
      </c>
      <c r="E33" s="4" t="n">
        <v>30.61</v>
      </c>
    </row>
    <row customHeight="1" ht="12.8" r="34" s="6" spans="1:7">
      <c r="A34" s="4" t="s">
        <v>36</v>
      </c>
      <c r="B34" s="4" t="s">
        <v>38</v>
      </c>
      <c r="C34" s="4" t="n">
        <v>10.36</v>
      </c>
      <c r="D34" s="4" t="n">
        <v>3.89</v>
      </c>
      <c r="E34" s="4" t="n">
        <v>24.78</v>
      </c>
    </row>
    <row customHeight="1" ht="12.8" r="35" s="6" spans="1:7">
      <c r="A35" s="4" t="s">
        <v>36</v>
      </c>
      <c r="B35" s="4" t="s">
        <v>39</v>
      </c>
      <c r="C35" s="4" t="n">
        <v>10.1</v>
      </c>
      <c r="D35" s="4" t="n">
        <v>2.37</v>
      </c>
      <c r="E35" s="4" t="n">
        <v>32.23</v>
      </c>
    </row>
    <row customHeight="1" ht="12.8" r="36" s="6" spans="1:7">
      <c r="A36" s="4" t="s">
        <v>36</v>
      </c>
      <c r="B36" s="4" t="s">
        <v>40</v>
      </c>
      <c r="C36" s="4" t="n">
        <v>10.34</v>
      </c>
      <c r="D36" s="4" t="n">
        <v>4.02</v>
      </c>
      <c r="E36" s="4" t="n">
        <v>27.69</v>
      </c>
    </row>
    <row customHeight="1" ht="12.8" r="37" s="6" spans="1:7">
      <c r="A37" s="4" t="s">
        <v>36</v>
      </c>
      <c r="B37" s="4" t="s">
        <v>11</v>
      </c>
      <c r="C37" s="4" t="n">
        <v>10.28</v>
      </c>
      <c r="D37" s="4" t="n">
        <v>3.38</v>
      </c>
      <c r="E37" s="4" t="n">
        <v>34.23</v>
      </c>
    </row>
    <row customHeight="1" ht="12.8" r="38" s="6" spans="1:7">
      <c r="A38" s="4" t="s">
        <v>36</v>
      </c>
      <c r="B38" s="4" t="s">
        <v>17</v>
      </c>
      <c r="C38" s="4" t="n">
        <v>9.699999999999999</v>
      </c>
      <c r="D38" s="4" t="n">
        <v>1.75</v>
      </c>
      <c r="E38" s="4" t="n">
        <v>28.3</v>
      </c>
    </row>
    <row customHeight="1" ht="12.8" r="39" s="6" spans="1:7">
      <c r="A39" s="4" t="s">
        <v>36</v>
      </c>
      <c r="B39" s="4" t="s">
        <v>23</v>
      </c>
      <c r="C39" s="4" t="n">
        <v>10.1</v>
      </c>
      <c r="D39" s="4" t="n">
        <v>3.69</v>
      </c>
      <c r="E39" s="4" t="n">
        <v>28.08</v>
      </c>
    </row>
    <row customHeight="1" ht="12.8" r="40" s="6" spans="1:7">
      <c r="A40" s="4" t="s">
        <v>36</v>
      </c>
      <c r="B40" s="4" t="s">
        <v>28</v>
      </c>
      <c r="C40" s="4" t="n">
        <v>10.18</v>
      </c>
      <c r="D40" s="4" t="n">
        <v>1.86</v>
      </c>
      <c r="E40" s="4" t="n">
        <v>30.92</v>
      </c>
    </row>
    <row customHeight="1" ht="12.8" r="41" s="6" spans="1:7">
      <c r="A41" s="4" t="s">
        <v>36</v>
      </c>
      <c r="B41" s="4" t="s">
        <v>41</v>
      </c>
      <c r="C41" s="4" t="n">
        <v>10.35</v>
      </c>
      <c r="D41" s="4" t="n">
        <v>1.75</v>
      </c>
      <c r="E41" s="4" t="n">
        <v>30.96</v>
      </c>
    </row>
    <row customHeight="1" ht="12.8" r="42" s="6" spans="1:7">
      <c r="A42" s="4" t="s">
        <v>36</v>
      </c>
      <c r="B42" s="4" t="s">
        <v>42</v>
      </c>
      <c r="C42" s="4" t="n">
        <v>6.14</v>
      </c>
      <c r="D42" s="4" t="n">
        <v>1.49</v>
      </c>
      <c r="E42" s="4" t="n">
        <v>37.95</v>
      </c>
    </row>
    <row customHeight="1" ht="12.8" r="43" s="6" spans="1:7">
      <c r="A43" s="4" t="s">
        <v>36</v>
      </c>
      <c r="B43" s="4" t="s">
        <v>43</v>
      </c>
      <c r="C43" s="4" t="n">
        <v>9.630000000000001</v>
      </c>
      <c r="D43" s="4" t="n">
        <v>2.4</v>
      </c>
      <c r="E43" s="4" t="n">
        <v>35.72</v>
      </c>
    </row>
    <row customHeight="1" ht="12.8" r="44" s="6" spans="1:7">
      <c r="A44" s="4" t="s">
        <v>36</v>
      </c>
      <c r="B44" s="4" t="s">
        <v>44</v>
      </c>
      <c r="C44" s="4" t="n">
        <v>8.98</v>
      </c>
      <c r="D44" s="4" t="n">
        <v>3.06</v>
      </c>
      <c r="E44" s="4" t="n">
        <v>34.71</v>
      </c>
    </row>
    <row customHeight="1" ht="12.8" r="45" s="6" spans="1:7">
      <c r="A45" s="4" t="s">
        <v>36</v>
      </c>
      <c r="B45" s="4" t="s">
        <v>45</v>
      </c>
      <c r="C45" s="4" t="n">
        <v>9.31</v>
      </c>
      <c r="D45" s="4" t="n">
        <v>2.13</v>
      </c>
      <c r="E45" s="4" t="n">
        <v>37.45</v>
      </c>
    </row>
    <row customHeight="1" ht="12.8" r="46" s="6" spans="1:7">
      <c r="A46" s="4" t="s">
        <v>36</v>
      </c>
      <c r="B46" s="4" t="s">
        <v>46</v>
      </c>
      <c r="C46" s="4" t="n">
        <v>9.960000000000001</v>
      </c>
      <c r="D46" s="4" t="n">
        <v>1.53</v>
      </c>
      <c r="E46" s="4" t="n">
        <v>41.95</v>
      </c>
    </row>
    <row customHeight="1" ht="12.8" r="47" s="6" spans="1:7">
      <c r="A47" s="4" t="s">
        <v>36</v>
      </c>
      <c r="B47" s="4" t="s">
        <v>47</v>
      </c>
      <c r="C47" s="4" t="n">
        <v>9.83</v>
      </c>
      <c r="D47" s="4" t="n">
        <v>0.66</v>
      </c>
      <c r="E47" s="4" t="n">
        <v>47.07</v>
      </c>
    </row>
    <row customHeight="1" ht="12.8" r="48" s="6" spans="1:7">
      <c r="A48" s="4" t="s">
        <v>36</v>
      </c>
      <c r="B48" s="4" t="s">
        <v>48</v>
      </c>
      <c r="C48" s="4" t="n">
        <v>9.529999999999999</v>
      </c>
      <c r="D48" s="4" t="n">
        <v>0.74</v>
      </c>
      <c r="E48" s="4" t="n">
        <v>46.99</v>
      </c>
    </row>
    <row customHeight="1" ht="12.8" r="49" s="6" spans="1:7">
      <c r="A49" s="4" t="s">
        <v>36</v>
      </c>
      <c r="B49" s="4" t="s">
        <v>31</v>
      </c>
      <c r="C49" s="4" t="n">
        <v>4.76</v>
      </c>
      <c r="D49" s="4" t="n">
        <v>1.46</v>
      </c>
      <c r="E49" s="4" t="n">
        <v>35.37</v>
      </c>
    </row>
    <row customHeight="1" ht="12.8" r="50" s="6" spans="1:7">
      <c r="A50" s="4" t="s">
        <v>36</v>
      </c>
      <c r="B50" s="4" t="s">
        <v>32</v>
      </c>
      <c r="C50" s="4" t="n">
        <v>8.640000000000001</v>
      </c>
      <c r="D50" s="4" t="n">
        <v>0.78</v>
      </c>
      <c r="E50" s="4" t="n">
        <v>34.38</v>
      </c>
    </row>
    <row customHeight="1" ht="12.8" r="51" s="6" spans="1:7">
      <c r="A51" s="4" t="s">
        <v>36</v>
      </c>
      <c r="B51" s="4" t="s">
        <v>33</v>
      </c>
      <c r="C51" s="4" t="n">
        <v>6.8</v>
      </c>
      <c r="D51" s="4" t="n">
        <v>1.48</v>
      </c>
      <c r="E51" s="4" t="n">
        <v>37.37</v>
      </c>
    </row>
    <row customHeight="1" ht="12.8" r="52" s="6" spans="1:7">
      <c r="A52" s="4" t="s">
        <v>36</v>
      </c>
      <c r="B52" s="4" t="s">
        <v>34</v>
      </c>
      <c r="C52" s="4" t="n">
        <v>10.32</v>
      </c>
      <c r="D52" s="4" t="n">
        <v>1.53</v>
      </c>
      <c r="E52" s="4" t="n">
        <v>37.16</v>
      </c>
    </row>
    <row customHeight="1" ht="12.8" r="53" s="6" spans="1:7">
      <c r="A53" s="4" t="s">
        <v>36</v>
      </c>
      <c r="B53" s="4" t="s">
        <v>35</v>
      </c>
      <c r="C53" s="4" t="n">
        <v>7.44</v>
      </c>
      <c r="D53" s="4" t="n">
        <v>0.42</v>
      </c>
      <c r="E53" s="4" t="n">
        <v>61.99</v>
      </c>
    </row>
    <row customHeight="1" ht="12.8" r="54" s="6" spans="1:7">
      <c r="A54" s="4" t="s">
        <v>49</v>
      </c>
      <c r="B54" s="4" t="s">
        <v>50</v>
      </c>
      <c r="C54" s="4" t="n">
        <v>6.8</v>
      </c>
      <c r="D54" s="4" t="n">
        <v>0.77</v>
      </c>
      <c r="E54" s="4" t="n">
        <v>39.48</v>
      </c>
    </row>
    <row customHeight="1" ht="12.8" r="55" s="6" spans="1:7">
      <c r="A55" s="4" t="s">
        <v>49</v>
      </c>
      <c r="B55" s="4" t="s">
        <v>51</v>
      </c>
      <c r="C55" s="4" t="n">
        <v>9.17</v>
      </c>
      <c r="D55" s="4" t="n">
        <v>3.48</v>
      </c>
      <c r="E55" s="4" t="n">
        <v>25.42</v>
      </c>
    </row>
    <row customHeight="1" ht="12.8" r="56" s="6" spans="1:7">
      <c r="A56" s="4" t="s">
        <v>49</v>
      </c>
      <c r="B56" s="4" t="s">
        <v>37</v>
      </c>
      <c r="C56" s="4" t="n">
        <v>10.07</v>
      </c>
      <c r="D56" s="4" t="n">
        <v>2.48</v>
      </c>
      <c r="E56" s="4" t="n">
        <v>29.14</v>
      </c>
    </row>
    <row customHeight="1" ht="12.8" r="57" s="6" spans="1:7">
      <c r="A57" s="4" t="s">
        <v>49</v>
      </c>
      <c r="B57" s="4" t="s">
        <v>38</v>
      </c>
      <c r="C57" s="4" t="n">
        <v>9.26</v>
      </c>
      <c r="D57" s="4" t="n">
        <v>5.42</v>
      </c>
      <c r="E57" s="4" t="n">
        <v>30.69</v>
      </c>
    </row>
    <row customHeight="1" ht="12.8" r="58" s="6" spans="1:7">
      <c r="A58" s="4" t="s">
        <v>49</v>
      </c>
      <c r="B58" s="4" t="s">
        <v>52</v>
      </c>
      <c r="C58" s="4" t="n">
        <v>9.550000000000001</v>
      </c>
      <c r="D58" s="4" t="n">
        <v>5.31</v>
      </c>
      <c r="E58" s="4" t="n">
        <v>30.89</v>
      </c>
    </row>
    <row customHeight="1" ht="12.8" r="59" s="6" spans="1:7">
      <c r="A59" s="4" t="s">
        <v>49</v>
      </c>
      <c r="B59" s="4" t="s">
        <v>53</v>
      </c>
      <c r="C59" s="4" t="n">
        <v>10.34</v>
      </c>
      <c r="D59" s="4" t="n">
        <v>5.43</v>
      </c>
      <c r="E59" s="4" t="n">
        <v>25.93</v>
      </c>
    </row>
    <row customHeight="1" ht="12.8" r="60" s="6" spans="1:7">
      <c r="A60" s="4" t="s">
        <v>49</v>
      </c>
      <c r="B60" s="4" t="s">
        <v>54</v>
      </c>
      <c r="C60" s="4" t="n">
        <v>10.32</v>
      </c>
      <c r="D60" s="4" t="n">
        <v>5.43</v>
      </c>
      <c r="E60" s="4" t="n">
        <v>29.7</v>
      </c>
    </row>
    <row customHeight="1" ht="12.8" r="61" s="6" spans="1:7">
      <c r="A61" s="4" t="s">
        <v>49</v>
      </c>
      <c r="B61" s="4" t="s">
        <v>55</v>
      </c>
      <c r="C61" s="4" t="n">
        <v>9.720000000000001</v>
      </c>
      <c r="D61" s="4" t="n">
        <v>5.46</v>
      </c>
      <c r="E61" s="4" t="n">
        <v>26.6</v>
      </c>
    </row>
    <row customHeight="1" ht="12.8" r="62" s="6" spans="1:7">
      <c r="A62" s="4" t="s">
        <v>49</v>
      </c>
      <c r="B62" s="4" t="s">
        <v>56</v>
      </c>
      <c r="C62" s="4" t="n">
        <v>10.4</v>
      </c>
      <c r="D62" s="4" t="n">
        <v>5.47</v>
      </c>
      <c r="E62" s="4" t="n">
        <v>28.53</v>
      </c>
    </row>
    <row customHeight="1" ht="12.8" r="63" s="6" spans="1:7">
      <c r="A63" s="4" t="s">
        <v>49</v>
      </c>
      <c r="B63" s="4" t="s">
        <v>57</v>
      </c>
      <c r="C63" s="4" t="n">
        <v>10.31</v>
      </c>
      <c r="D63" s="4" t="n">
        <v>5.39</v>
      </c>
      <c r="E63" s="4" t="n">
        <v>29.39</v>
      </c>
    </row>
    <row customHeight="1" ht="12.8" r="64" s="6" spans="1:7">
      <c r="A64" s="4" t="s">
        <v>49</v>
      </c>
      <c r="B64" s="4" t="s">
        <v>58</v>
      </c>
      <c r="C64" s="4" t="n">
        <v>10.37</v>
      </c>
      <c r="D64" s="4" t="n">
        <v>5.33</v>
      </c>
      <c r="E64" s="4" t="n">
        <v>25.93</v>
      </c>
    </row>
    <row customHeight="1" ht="12.8" r="65" s="6" spans="1:7">
      <c r="A65" s="4" t="s">
        <v>49</v>
      </c>
      <c r="B65" s="4" t="s">
        <v>59</v>
      </c>
      <c r="C65" s="4" t="n">
        <v>10.28</v>
      </c>
      <c r="D65" s="4" t="n">
        <v>0</v>
      </c>
      <c r="E65" s="4" t="n">
        <v>31.41</v>
      </c>
    </row>
    <row customHeight="1" ht="12.8" r="66" s="6" spans="1:7">
      <c r="A66" s="4" t="s">
        <v>49</v>
      </c>
      <c r="B66" s="4" t="s">
        <v>60</v>
      </c>
      <c r="C66" s="4" t="n">
        <v>10.33</v>
      </c>
      <c r="D66" s="4" t="n">
        <v>5.03</v>
      </c>
      <c r="E66" s="4" t="n">
        <v>28.45</v>
      </c>
    </row>
    <row customHeight="1" ht="12.8" r="67" s="6" spans="1:7">
      <c r="A67" s="4" t="s">
        <v>49</v>
      </c>
      <c r="B67" s="4" t="s">
        <v>61</v>
      </c>
      <c r="C67" s="4" t="n">
        <v>10.36</v>
      </c>
      <c r="D67" s="4" t="n">
        <v>5.48</v>
      </c>
      <c r="E67" s="4" t="n">
        <v>25.16</v>
      </c>
    </row>
    <row customHeight="1" ht="12.8" r="68" s="6" spans="1:7">
      <c r="A68" s="4" t="s">
        <v>49</v>
      </c>
      <c r="B68" s="4" t="s">
        <v>62</v>
      </c>
      <c r="C68" s="4" t="n">
        <v>9.85</v>
      </c>
      <c r="D68" s="4" t="n">
        <v>5.43</v>
      </c>
      <c r="E68" s="4" t="n">
        <v>25.23</v>
      </c>
    </row>
    <row customHeight="1" ht="12.8" r="69" s="6" spans="1:7">
      <c r="A69" s="4" t="s">
        <v>49</v>
      </c>
      <c r="B69" s="4" t="s">
        <v>63</v>
      </c>
      <c r="C69" s="4" t="n">
        <v>2.81</v>
      </c>
      <c r="D69" s="4" t="n">
        <v>0</v>
      </c>
      <c r="E69" s="4" t="n">
        <v>31.24</v>
      </c>
    </row>
    <row customHeight="1" ht="12.8" r="70" s="6" spans="1:7">
      <c r="A70" s="4" t="s">
        <v>49</v>
      </c>
      <c r="B70" s="4" t="s">
        <v>64</v>
      </c>
      <c r="C70" s="4" t="n">
        <v>2.59</v>
      </c>
      <c r="D70" s="4" t="n">
        <v>0</v>
      </c>
      <c r="E70" s="4" t="n">
        <v>35.62</v>
      </c>
    </row>
    <row customHeight="1" ht="12.8" r="71" s="6" spans="1:7">
      <c r="A71" s="4" t="s">
        <v>49</v>
      </c>
      <c r="B71" s="4" t="s">
        <v>65</v>
      </c>
      <c r="C71" s="4" t="n">
        <v>10.26</v>
      </c>
      <c r="D71" s="4" t="n">
        <v>1.63</v>
      </c>
      <c r="E71" s="4" t="n">
        <v>35.92</v>
      </c>
    </row>
    <row customHeight="1" ht="12.8" r="72" s="6" spans="1:7">
      <c r="A72" s="4" t="s">
        <v>49</v>
      </c>
      <c r="B72" s="4" t="s">
        <v>66</v>
      </c>
      <c r="C72" s="4" t="n">
        <v>9.539999999999999</v>
      </c>
      <c r="D72" s="4" t="n">
        <v>4.69</v>
      </c>
      <c r="E72" s="4" t="n">
        <v>30.11</v>
      </c>
    </row>
    <row customHeight="1" ht="12.8" r="73" s="6" spans="1:7">
      <c r="A73" s="4" t="s">
        <v>49</v>
      </c>
      <c r="B73" s="4" t="s">
        <v>67</v>
      </c>
      <c r="C73" s="4" t="n">
        <v>9.630000000000001</v>
      </c>
      <c r="D73" s="4" t="n">
        <v>3.33</v>
      </c>
      <c r="E73" s="4" t="n">
        <v>25.67</v>
      </c>
    </row>
    <row customHeight="1" ht="12.8" r="74" s="6" spans="1:7">
      <c r="A74" s="4" t="s">
        <v>49</v>
      </c>
      <c r="B74" s="4" t="s">
        <v>68</v>
      </c>
      <c r="C74" s="4" t="n">
        <v>10</v>
      </c>
      <c r="D74" s="4" t="n">
        <v>5.39</v>
      </c>
      <c r="E74" s="4" t="n">
        <v>29.2</v>
      </c>
    </row>
    <row customHeight="1" ht="12.8" r="75" s="6" spans="1:7">
      <c r="A75" s="4" t="s">
        <v>49</v>
      </c>
      <c r="B75" s="4" t="s">
        <v>69</v>
      </c>
      <c r="C75" s="4" t="n">
        <v>9.58</v>
      </c>
      <c r="D75" s="4" t="n">
        <v>5.47</v>
      </c>
      <c r="E75" s="4" t="n">
        <v>28.94</v>
      </c>
    </row>
    <row customHeight="1" ht="12.8" r="76" s="6" spans="1:7">
      <c r="A76" s="4" t="s">
        <v>49</v>
      </c>
      <c r="B76" s="4" t="s">
        <v>70</v>
      </c>
      <c r="C76" s="4" t="n">
        <v>9.58</v>
      </c>
      <c r="D76" s="4" t="n">
        <v>5.44</v>
      </c>
      <c r="E76" s="4" t="n">
        <v>24.84</v>
      </c>
    </row>
    <row customHeight="1" ht="12.8" r="77" s="6" spans="1:7">
      <c r="A77" s="4" t="s">
        <v>49</v>
      </c>
      <c r="B77" s="4" t="s">
        <v>71</v>
      </c>
      <c r="C77" s="4" t="n">
        <v>10.33</v>
      </c>
      <c r="D77" s="4" t="n">
        <v>5.2</v>
      </c>
      <c r="E77" s="4" t="n">
        <v>26.03</v>
      </c>
    </row>
    <row customHeight="1" ht="12.8" r="78" s="6" spans="1:7">
      <c r="A78" s="4" t="s">
        <v>49</v>
      </c>
      <c r="B78" s="4" t="s">
        <v>72</v>
      </c>
      <c r="C78" s="4" t="n">
        <v>9.720000000000001</v>
      </c>
      <c r="D78" s="4" t="n">
        <v>4.35</v>
      </c>
      <c r="E78" s="4" t="n">
        <v>30.16</v>
      </c>
    </row>
    <row customHeight="1" ht="12.8" r="79" s="6" spans="1:7">
      <c r="A79" s="4" t="s">
        <v>49</v>
      </c>
      <c r="B79" s="4" t="s">
        <v>73</v>
      </c>
      <c r="C79" s="4" t="n">
        <v>10.32</v>
      </c>
      <c r="D79" s="4" t="n">
        <v>3.87</v>
      </c>
      <c r="E79" s="4" t="n">
        <v>29.51</v>
      </c>
    </row>
    <row customHeight="1" ht="12.8" r="80" s="6" spans="1:7">
      <c r="A80" s="4" t="s">
        <v>49</v>
      </c>
      <c r="B80" s="4" t="s">
        <v>74</v>
      </c>
      <c r="C80" s="4" t="n">
        <v>10.38</v>
      </c>
      <c r="D80" s="4" t="n">
        <v>4.75</v>
      </c>
      <c r="E80" s="4" t="n">
        <v>27.18</v>
      </c>
    </row>
    <row customHeight="1" ht="12.8" r="81" s="6" spans="1:7">
      <c r="A81" s="4" t="s">
        <v>49</v>
      </c>
      <c r="B81" s="4" t="s">
        <v>75</v>
      </c>
      <c r="C81" s="4" t="n">
        <v>9.380000000000001</v>
      </c>
      <c r="D81" s="4" t="n">
        <v>1.9</v>
      </c>
      <c r="E81" s="4" t="n">
        <v>43.79</v>
      </c>
      <c r="F81" s="5" t="n">
        <v>1532637297.83626</v>
      </c>
      <c r="G81" s="5" t="s">
        <v>76</v>
      </c>
    </row>
    <row customHeight="1" ht="12.8" r="82" s="6" spans="1:7">
      <c r="A82" s="4" t="s">
        <v>49</v>
      </c>
      <c r="B82" s="4" t="s">
        <v>77</v>
      </c>
      <c r="C82" s="4" t="n">
        <v>9.609999999999999</v>
      </c>
      <c r="D82" s="4" t="n">
        <v>1.98</v>
      </c>
      <c r="E82" s="4" t="n">
        <v>39.52</v>
      </c>
      <c r="F82" s="5" t="n">
        <v>1532637482.32876</v>
      </c>
      <c r="G82" s="5" t="s">
        <v>78</v>
      </c>
    </row>
    <row customHeight="1" ht="12.8" r="83" s="6" spans="1:7">
      <c r="A83" s="4" t="s">
        <v>49</v>
      </c>
      <c r="B83" s="4" t="s">
        <v>32</v>
      </c>
      <c r="C83" s="4" t="n">
        <v>7.21</v>
      </c>
      <c r="D83" s="4" t="n">
        <v>0.8</v>
      </c>
      <c r="E83" s="4" t="n">
        <v>63.14</v>
      </c>
      <c r="F83" s="5" t="n">
        <v>1532638832.0112</v>
      </c>
      <c r="G83" s="5" t="s">
        <v>79</v>
      </c>
    </row>
    <row customHeight="1" ht="12.8" r="84" s="6" spans="1:7">
      <c r="A84" s="4" t="s">
        <v>49</v>
      </c>
      <c r="B84" s="4" t="s">
        <v>33</v>
      </c>
      <c r="C84" s="4" t="n">
        <v>6.81</v>
      </c>
      <c r="D84" s="4" t="n">
        <v>0</v>
      </c>
      <c r="E84" s="4" t="n">
        <v>35.99</v>
      </c>
      <c r="F84" s="5" t="n">
        <v>1532640604.26824</v>
      </c>
      <c r="G84" s="5" t="s">
        <v>80</v>
      </c>
    </row>
    <row customHeight="1" ht="12.8" r="85" s="6" spans="1:7">
      <c r="A85" s="4" t="s">
        <v>49</v>
      </c>
      <c r="B85" s="4" t="s">
        <v>34</v>
      </c>
      <c r="C85" s="4" t="n">
        <v>8.17</v>
      </c>
      <c r="D85" s="4" t="n">
        <v>0.76</v>
      </c>
      <c r="E85" s="4" t="n">
        <v>36.24</v>
      </c>
      <c r="F85" s="5" t="n">
        <v>1532642405.47837</v>
      </c>
      <c r="G85" s="5" t="s">
        <v>81</v>
      </c>
    </row>
    <row customHeight="1" ht="12.8" r="86" s="6" spans="1:7">
      <c r="A86" s="4" t="s">
        <v>49</v>
      </c>
      <c r="B86" s="4" t="s">
        <v>35</v>
      </c>
      <c r="C86" s="4" t="n">
        <v>8.199999999999999</v>
      </c>
      <c r="D86" s="4" t="n">
        <v>1.47</v>
      </c>
      <c r="E86" s="4" t="n">
        <v>61.57</v>
      </c>
      <c r="F86" s="5" t="n">
        <v>1532644203.44769</v>
      </c>
      <c r="G86" s="5" t="s">
        <v>82</v>
      </c>
    </row>
    <row customHeight="1" ht="12.8" r="87" s="6" spans="1:7">
      <c r="A87" s="4" t="s">
        <v>83</v>
      </c>
      <c r="B87" s="4" t="s">
        <v>50</v>
      </c>
      <c r="C87" s="4" t="n">
        <v>9.789999999999999</v>
      </c>
      <c r="D87" s="4" t="n">
        <v>2.66</v>
      </c>
      <c r="E87" s="4" t="n">
        <v>34.91</v>
      </c>
      <c r="F87" s="5" t="n">
        <v>1532646004.18436</v>
      </c>
      <c r="G87" s="5" t="s">
        <v>84</v>
      </c>
    </row>
    <row customHeight="1" ht="12.8" r="88" s="6" spans="1:7">
      <c r="A88" s="4" t="s">
        <v>83</v>
      </c>
      <c r="B88" s="4" t="s">
        <v>51</v>
      </c>
      <c r="C88" s="4" t="n">
        <v>9.85</v>
      </c>
      <c r="D88" s="4" t="n">
        <v>3.38</v>
      </c>
      <c r="E88" s="4" t="n">
        <v>31.39</v>
      </c>
      <c r="F88" s="5" t="n">
        <v>1532647805.46758</v>
      </c>
      <c r="G88" s="5" t="s">
        <v>85</v>
      </c>
    </row>
    <row customHeight="1" ht="12.8" r="89" s="6" spans="1:7">
      <c r="A89" s="4" t="s">
        <v>83</v>
      </c>
      <c r="B89" s="4" t="s">
        <v>37</v>
      </c>
      <c r="C89" s="4" t="n">
        <v>10.25</v>
      </c>
      <c r="D89" s="4" t="n">
        <v>5.4</v>
      </c>
      <c r="E89" s="4" t="n">
        <v>29.12</v>
      </c>
      <c r="F89" s="5" t="n">
        <v>1532649603.48867</v>
      </c>
      <c r="G89" s="5" t="s">
        <v>86</v>
      </c>
    </row>
    <row customHeight="1" ht="12.8" r="90" s="6" spans="1:7">
      <c r="A90" s="4" t="s">
        <v>83</v>
      </c>
      <c r="B90" s="4" t="s">
        <v>38</v>
      </c>
      <c r="C90" s="4" t="n">
        <v>9.779999999999999</v>
      </c>
      <c r="D90" s="4" t="n">
        <v>5.23</v>
      </c>
      <c r="E90" s="4" t="n">
        <v>30.48</v>
      </c>
      <c r="F90" s="5" t="n">
        <v>1532651403.93224</v>
      </c>
      <c r="G90" s="5" t="s">
        <v>87</v>
      </c>
    </row>
    <row customHeight="1" ht="12.8" r="91" s="6" spans="1:7">
      <c r="A91" s="4" t="s">
        <v>83</v>
      </c>
      <c r="B91" s="4" t="s">
        <v>52</v>
      </c>
      <c r="C91" s="4" t="n">
        <v>9.960000000000001</v>
      </c>
      <c r="D91" s="4" t="n">
        <v>5.26</v>
      </c>
      <c r="E91" s="4" t="n">
        <v>29.73</v>
      </c>
      <c r="F91" s="5" t="n">
        <v>1532653203.62262</v>
      </c>
      <c r="G91" s="5" t="s">
        <v>88</v>
      </c>
    </row>
    <row customHeight="1" ht="12.8" r="92" s="6" spans="1:7">
      <c r="A92" s="4" t="s">
        <v>83</v>
      </c>
      <c r="B92" s="4" t="s">
        <v>53</v>
      </c>
      <c r="C92" s="4" t="n">
        <v>9.779999999999999</v>
      </c>
      <c r="D92" s="4" t="n">
        <v>5.48</v>
      </c>
      <c r="E92" s="4" t="n">
        <v>31.11</v>
      </c>
      <c r="F92" s="5" t="n">
        <v>1532655004.35972</v>
      </c>
      <c r="G92" s="5" t="s">
        <v>89</v>
      </c>
    </row>
    <row customHeight="1" ht="12.8" r="93" s="6" spans="1:7">
      <c r="A93" s="4" t="s">
        <v>83</v>
      </c>
      <c r="B93" s="4" t="s">
        <v>54</v>
      </c>
      <c r="C93" s="4" t="n">
        <v>9.58</v>
      </c>
      <c r="D93" s="4" t="n">
        <v>5.48</v>
      </c>
      <c r="E93" s="4" t="n">
        <v>28.08</v>
      </c>
      <c r="F93" s="5" t="n">
        <v>1532656804.32846</v>
      </c>
      <c r="G93" s="5" t="s">
        <v>90</v>
      </c>
    </row>
    <row customHeight="1" ht="12.8" r="94" s="6" spans="1:7">
      <c r="A94" s="4" t="s">
        <v>83</v>
      </c>
      <c r="B94" s="4" t="s">
        <v>55</v>
      </c>
      <c r="C94" s="4" t="n">
        <v>9.52</v>
      </c>
      <c r="D94" s="4" t="n">
        <v>5.48</v>
      </c>
      <c r="E94" s="4" t="n">
        <v>28.28</v>
      </c>
      <c r="F94" s="5" t="n">
        <v>1532658603.95601</v>
      </c>
      <c r="G94" s="5" t="s">
        <v>91</v>
      </c>
    </row>
    <row customHeight="1" ht="12.8" r="95" s="6" spans="1:7">
      <c r="A95" s="4" t="s">
        <v>83</v>
      </c>
      <c r="B95" s="4" t="s">
        <v>56</v>
      </c>
      <c r="C95" s="4" t="n">
        <v>9.890000000000001</v>
      </c>
      <c r="D95" s="4" t="n">
        <v>5.33</v>
      </c>
      <c r="E95" s="4" t="n">
        <v>25.15</v>
      </c>
      <c r="F95" s="5" t="n">
        <v>1532660403.64996</v>
      </c>
      <c r="G95" s="5" t="s">
        <v>92</v>
      </c>
    </row>
    <row customHeight="1" ht="12.8" r="96" s="6" spans="1:7">
      <c r="A96" s="4" t="s">
        <v>83</v>
      </c>
      <c r="B96" s="4" t="s">
        <v>57</v>
      </c>
      <c r="C96" s="4" t="n">
        <v>9.75</v>
      </c>
      <c r="D96" s="4" t="n">
        <v>5.43</v>
      </c>
      <c r="E96" s="4" t="n">
        <v>25.48</v>
      </c>
      <c r="F96" s="5" t="n">
        <v>1532662203.55647</v>
      </c>
      <c r="G96" s="5" t="s">
        <v>93</v>
      </c>
    </row>
    <row customHeight="1" ht="12.8" r="97" s="6" spans="1:7">
      <c r="A97" s="4" t="s">
        <v>83</v>
      </c>
      <c r="B97" s="4" t="s">
        <v>58</v>
      </c>
      <c r="C97" s="4" t="n">
        <v>10.35</v>
      </c>
      <c r="D97" s="4" t="n">
        <v>5.47</v>
      </c>
      <c r="E97" s="4" t="n">
        <v>32.11</v>
      </c>
      <c r="F97" s="5" t="n">
        <v>1532664003.65032</v>
      </c>
      <c r="G97" s="5" t="s">
        <v>94</v>
      </c>
    </row>
    <row customHeight="1" ht="12.8" r="98" s="6" spans="1:7">
      <c r="A98" s="4" t="s">
        <v>83</v>
      </c>
      <c r="B98" s="4" t="s">
        <v>59</v>
      </c>
      <c r="C98" s="4" t="n">
        <v>10.36</v>
      </c>
      <c r="D98" s="4" t="n">
        <v>5.47</v>
      </c>
      <c r="E98" s="4" t="n">
        <v>25.73</v>
      </c>
      <c r="F98" s="5" t="n">
        <v>1532665803.75061</v>
      </c>
      <c r="G98" s="5" t="s">
        <v>95</v>
      </c>
    </row>
    <row customHeight="1" ht="12.8" r="99" s="6" spans="1:7">
      <c r="A99" s="4" t="s">
        <v>83</v>
      </c>
      <c r="B99" s="4" t="s">
        <v>60</v>
      </c>
      <c r="C99" s="4" t="n">
        <v>10.36</v>
      </c>
      <c r="D99" s="4" t="n">
        <v>5.31</v>
      </c>
      <c r="E99" s="4" t="n">
        <v>28.85</v>
      </c>
      <c r="F99" s="5" t="n">
        <v>1532667603.93162</v>
      </c>
      <c r="G99" s="5" t="s">
        <v>96</v>
      </c>
    </row>
    <row customHeight="1" ht="12.8" r="100" s="6" spans="1:7">
      <c r="A100" s="4" t="s">
        <v>83</v>
      </c>
      <c r="B100" s="4" t="s">
        <v>61</v>
      </c>
      <c r="C100" s="4" t="n">
        <v>9.82</v>
      </c>
      <c r="D100" s="4" t="n">
        <v>5.47</v>
      </c>
      <c r="E100" s="4" t="n">
        <v>27.87</v>
      </c>
      <c r="F100" s="5" t="n">
        <v>1532669404.35943</v>
      </c>
      <c r="G100" s="5" t="s">
        <v>97</v>
      </c>
    </row>
    <row customHeight="1" ht="12.8" r="101" s="6" spans="1:7">
      <c r="A101" s="4" t="s">
        <v>83</v>
      </c>
      <c r="B101" s="4" t="s">
        <v>62</v>
      </c>
      <c r="C101" s="4" t="n">
        <v>9.66</v>
      </c>
      <c r="D101" s="4" t="n">
        <v>5.38</v>
      </c>
      <c r="E101" s="4" t="n">
        <v>28.86</v>
      </c>
      <c r="F101" s="5" t="n">
        <v>1532671203.9659</v>
      </c>
      <c r="G101" s="5" t="s">
        <v>98</v>
      </c>
    </row>
    <row customHeight="1" ht="12.8" r="102" s="6" spans="1:7">
      <c r="A102" s="4" t="s">
        <v>83</v>
      </c>
      <c r="B102" s="4" t="s">
        <v>63</v>
      </c>
      <c r="C102" s="4" t="n">
        <v>10.34</v>
      </c>
      <c r="D102" s="4" t="n">
        <v>5.38</v>
      </c>
      <c r="E102" s="4" t="n">
        <v>30.02</v>
      </c>
      <c r="F102" s="5" t="n">
        <v>1532673004.31954</v>
      </c>
      <c r="G102" s="5" t="s">
        <v>99</v>
      </c>
    </row>
    <row customHeight="1" ht="12.8" r="103" s="6" spans="1:7">
      <c r="A103" s="4" t="s">
        <v>83</v>
      </c>
      <c r="B103" s="4" t="s">
        <v>64</v>
      </c>
      <c r="C103" s="4" t="n">
        <v>10.23</v>
      </c>
      <c r="D103" s="4" t="n">
        <v>5.32</v>
      </c>
      <c r="E103" s="4" t="n">
        <v>28.52</v>
      </c>
      <c r="F103" s="5" t="n">
        <v>1532674804.01222</v>
      </c>
      <c r="G103" s="5" t="s">
        <v>100</v>
      </c>
    </row>
    <row customHeight="1" ht="12.8" r="104" s="6" spans="1:7">
      <c r="A104" s="4" t="s">
        <v>83</v>
      </c>
      <c r="B104" s="4" t="s">
        <v>65</v>
      </c>
      <c r="C104" s="4" t="n">
        <v>9.130000000000001</v>
      </c>
      <c r="D104" s="4" t="n">
        <v>4.93</v>
      </c>
      <c r="E104" s="4" t="n">
        <v>31.38</v>
      </c>
      <c r="F104" s="5" t="n">
        <v>1532676604.02381</v>
      </c>
      <c r="G104" s="5" t="s">
        <v>101</v>
      </c>
    </row>
    <row customHeight="1" ht="12.8" r="105" s="6" spans="1:7">
      <c r="A105" s="4" t="s">
        <v>83</v>
      </c>
      <c r="B105" s="4" t="s">
        <v>66</v>
      </c>
      <c r="C105" s="4" t="n">
        <v>10.35</v>
      </c>
      <c r="D105" s="4" t="n">
        <v>4.22</v>
      </c>
      <c r="E105" s="4" t="n">
        <v>27.83</v>
      </c>
      <c r="F105" s="5" t="n">
        <v>1532678404.11126</v>
      </c>
      <c r="G105" s="5" t="s">
        <v>102</v>
      </c>
    </row>
    <row customHeight="1" ht="12.8" r="106" s="6" spans="1:7">
      <c r="A106" s="4" t="s">
        <v>83</v>
      </c>
      <c r="B106" s="4" t="s">
        <v>67</v>
      </c>
      <c r="C106" s="4" t="n">
        <v>9.18</v>
      </c>
      <c r="D106" s="4" t="n">
        <v>5.36</v>
      </c>
      <c r="E106" s="4" t="n">
        <v>29.43</v>
      </c>
      <c r="F106" s="5" t="n">
        <v>1532680203.60584</v>
      </c>
      <c r="G106" s="5" t="s">
        <v>103</v>
      </c>
    </row>
    <row customHeight="1" ht="12.8" r="107" s="6" spans="1:7">
      <c r="A107" s="4" t="s">
        <v>83</v>
      </c>
      <c r="B107" s="4" t="s">
        <v>68</v>
      </c>
      <c r="C107" s="4" t="n">
        <v>9.83</v>
      </c>
      <c r="D107" s="4" t="n">
        <v>5.12</v>
      </c>
      <c r="E107" s="4" t="n">
        <v>28.55</v>
      </c>
      <c r="F107" s="5" t="n">
        <v>1532682004.09093</v>
      </c>
      <c r="G107" s="5" t="s">
        <v>104</v>
      </c>
    </row>
    <row customHeight="1" ht="12.8" r="108" s="6" spans="1:7">
      <c r="A108" s="4" t="s">
        <v>83</v>
      </c>
      <c r="B108" s="4" t="s">
        <v>69</v>
      </c>
      <c r="C108" s="4" t="n">
        <v>10.36</v>
      </c>
      <c r="D108" s="4" t="n">
        <v>5.07</v>
      </c>
      <c r="E108" s="4" t="n">
        <v>33.06</v>
      </c>
      <c r="F108" s="5" t="n">
        <v>1532683804.20815</v>
      </c>
      <c r="G108" s="5" t="s">
        <v>105</v>
      </c>
    </row>
    <row customHeight="1" ht="12.8" r="109" s="6" spans="1:7">
      <c r="A109" s="4" t="s">
        <v>83</v>
      </c>
      <c r="B109" s="4" t="s">
        <v>70</v>
      </c>
      <c r="C109" s="4" t="n">
        <v>8.869999999999999</v>
      </c>
      <c r="D109" s="4" t="n">
        <v>4.46</v>
      </c>
      <c r="E109" s="4" t="n">
        <v>29.72</v>
      </c>
      <c r="F109" s="5" t="n">
        <v>1532685603.96134</v>
      </c>
      <c r="G109" s="5" t="s">
        <v>106</v>
      </c>
    </row>
    <row customHeight="1" ht="12.8" r="110" s="6" spans="1:7">
      <c r="A110" s="4" t="s">
        <v>83</v>
      </c>
      <c r="B110" s="4" t="s">
        <v>71</v>
      </c>
      <c r="C110" s="4" t="n">
        <v>9.82</v>
      </c>
      <c r="D110" s="4" t="n">
        <v>5.1</v>
      </c>
      <c r="E110" s="4" t="n">
        <v>33.56</v>
      </c>
      <c r="F110" s="5" t="n">
        <v>1532687403.6549</v>
      </c>
      <c r="G110" s="5" t="s">
        <v>107</v>
      </c>
    </row>
    <row customHeight="1" ht="12.8" r="111" s="6" spans="1:7">
      <c r="A111" s="4" t="s">
        <v>83</v>
      </c>
      <c r="B111" s="4" t="s">
        <v>72</v>
      </c>
      <c r="C111" s="4" t="n">
        <v>10.34</v>
      </c>
      <c r="D111" s="4" t="n">
        <v>5.3</v>
      </c>
      <c r="E111" s="4" t="n">
        <v>31.51</v>
      </c>
      <c r="F111" s="5" t="n">
        <v>1532689204.25018</v>
      </c>
      <c r="G111" s="5" t="s">
        <v>108</v>
      </c>
    </row>
    <row customHeight="1" ht="12.8" r="112" s="6" spans="1:7">
      <c r="A112" s="4" t="s">
        <v>83</v>
      </c>
      <c r="B112" s="4" t="s">
        <v>73</v>
      </c>
      <c r="C112" s="4" t="n">
        <v>9.56</v>
      </c>
      <c r="D112" s="4" t="n">
        <v>5.4</v>
      </c>
      <c r="E112" s="4" t="n">
        <v>31.58</v>
      </c>
      <c r="F112" s="5" t="n">
        <v>1532691003.78194</v>
      </c>
      <c r="G112" s="5" t="s">
        <v>109</v>
      </c>
    </row>
    <row customHeight="1" ht="12.8" r="113" s="6" spans="1:7">
      <c r="A113" s="4" t="s">
        <v>83</v>
      </c>
      <c r="B113" s="4" t="s">
        <v>74</v>
      </c>
      <c r="C113" s="4" t="n">
        <v>10.21</v>
      </c>
      <c r="D113" s="4" t="n">
        <v>5.42</v>
      </c>
      <c r="E113" s="4" t="n">
        <v>28.51</v>
      </c>
      <c r="F113" s="5" t="n">
        <v>1532692804.19398</v>
      </c>
      <c r="G113" s="5" t="s">
        <v>110</v>
      </c>
    </row>
    <row customHeight="1" ht="12.8" r="114" s="6" spans="1:7">
      <c r="A114" s="4" t="s">
        <v>83</v>
      </c>
      <c r="B114" s="4" t="s">
        <v>111</v>
      </c>
      <c r="C114" s="4" t="n">
        <v>10.32</v>
      </c>
      <c r="D114" s="4" t="n">
        <v>5.29</v>
      </c>
      <c r="E114" s="4" t="n">
        <v>31.85</v>
      </c>
      <c r="F114" s="5" t="n">
        <v>1532694604.1492</v>
      </c>
      <c r="G114" s="5" t="s">
        <v>112</v>
      </c>
    </row>
    <row customHeight="1" ht="12.8" r="115" s="6" spans="1:7">
      <c r="A115" s="4" t="s">
        <v>83</v>
      </c>
      <c r="B115" s="4" t="s">
        <v>113</v>
      </c>
      <c r="C115" s="4" t="n">
        <v>10.38</v>
      </c>
      <c r="D115" s="4" t="n">
        <v>3.98</v>
      </c>
      <c r="E115" s="4" t="n">
        <v>29.66</v>
      </c>
      <c r="F115" s="5" t="n">
        <v>1532696403.42203</v>
      </c>
      <c r="G115" s="5" t="s">
        <v>114</v>
      </c>
    </row>
    <row customHeight="1" ht="12.8" r="116" s="6" spans="1:7">
      <c r="A116" s="4" t="s">
        <v>83</v>
      </c>
      <c r="B116" s="4" t="s">
        <v>39</v>
      </c>
      <c r="C116" s="4" t="n">
        <v>10.07</v>
      </c>
      <c r="D116" s="4" t="n">
        <v>2.49</v>
      </c>
      <c r="E116" s="4" t="n">
        <v>32.17</v>
      </c>
      <c r="F116" s="5" t="n">
        <v>1532698203.96424</v>
      </c>
      <c r="G116" s="5" t="s">
        <v>115</v>
      </c>
    </row>
    <row customHeight="1" ht="12.8" r="117" s="6" spans="1:7">
      <c r="A117" s="4" t="s">
        <v>83</v>
      </c>
      <c r="B117" s="4" t="s">
        <v>40</v>
      </c>
      <c r="C117" s="4" t="n">
        <v>10.3</v>
      </c>
      <c r="D117" s="4" t="n">
        <v>3.76</v>
      </c>
      <c r="E117" s="4" t="n">
        <v>37.16</v>
      </c>
      <c r="F117" s="5" t="n">
        <v>1532700004.37706</v>
      </c>
      <c r="G117" s="5" t="s">
        <v>116</v>
      </c>
    </row>
    <row customHeight="1" ht="12.8" r="118" s="6" spans="1:7">
      <c r="A118" s="4" t="s">
        <v>83</v>
      </c>
      <c r="B118" s="4" t="s">
        <v>11</v>
      </c>
      <c r="C118" s="4" t="n">
        <v>10.09</v>
      </c>
      <c r="D118" s="4" t="n">
        <v>1.64</v>
      </c>
      <c r="E118" s="4" t="n">
        <v>36.26</v>
      </c>
      <c r="F118" s="5" t="n">
        <v>1532701804.3791</v>
      </c>
      <c r="G118" s="5" t="s">
        <v>117</v>
      </c>
    </row>
    <row customHeight="1" ht="12.8" r="119" s="6" spans="1:7">
      <c r="A119" s="4" t="s">
        <v>83</v>
      </c>
      <c r="B119" s="4" t="s">
        <v>17</v>
      </c>
      <c r="C119" s="4" t="n">
        <v>10.32</v>
      </c>
      <c r="D119" s="4" t="n">
        <v>3.12</v>
      </c>
      <c r="E119" s="4" t="n">
        <v>27.71</v>
      </c>
      <c r="F119" s="5" t="n">
        <v>1532703604.1584</v>
      </c>
      <c r="G119" s="5" t="s">
        <v>118</v>
      </c>
    </row>
    <row customHeight="1" ht="12.8" r="120" s="6" spans="1:7">
      <c r="A120" s="4" t="s">
        <v>83</v>
      </c>
      <c r="B120" s="4" t="s">
        <v>23</v>
      </c>
      <c r="C120" s="4" t="n">
        <v>10.36</v>
      </c>
      <c r="D120" s="4" t="n">
        <v>3.13</v>
      </c>
      <c r="E120" s="4" t="n">
        <v>28.84</v>
      </c>
      <c r="F120" s="5" t="n">
        <v>1532705404.37102</v>
      </c>
      <c r="G120" s="5" t="s">
        <v>119</v>
      </c>
    </row>
    <row customHeight="1" ht="12.8" r="121" s="6" spans="1:7">
      <c r="A121" s="4" t="s">
        <v>83</v>
      </c>
      <c r="B121" s="4" t="s">
        <v>28</v>
      </c>
      <c r="C121" s="4" t="n">
        <v>10.25</v>
      </c>
      <c r="D121" s="4" t="n">
        <v>5.34</v>
      </c>
      <c r="E121" s="4" t="n">
        <v>25.68</v>
      </c>
      <c r="F121" s="5" t="n">
        <v>1532707203.75189</v>
      </c>
      <c r="G121" s="5" t="s">
        <v>120</v>
      </c>
    </row>
    <row customHeight="1" ht="12.8" r="122" s="6" spans="1:7">
      <c r="A122" s="4" t="s">
        <v>83</v>
      </c>
      <c r="B122" s="4" t="s">
        <v>41</v>
      </c>
      <c r="C122" s="4" t="n">
        <v>10.19</v>
      </c>
      <c r="D122" s="4" t="n">
        <v>3.24</v>
      </c>
      <c r="E122" s="4" t="n">
        <v>25.7</v>
      </c>
      <c r="F122" s="5" t="n">
        <v>1532709003.51992</v>
      </c>
      <c r="G122" s="5" t="s">
        <v>121</v>
      </c>
    </row>
    <row customHeight="1" ht="12.8" r="123" s="6" spans="1:7">
      <c r="A123" s="4" t="s">
        <v>83</v>
      </c>
      <c r="B123" s="4" t="s">
        <v>42</v>
      </c>
      <c r="C123" s="4" t="n">
        <v>8.880000000000001</v>
      </c>
      <c r="D123" s="4" t="n">
        <v>2.57</v>
      </c>
      <c r="E123" s="4" t="n">
        <v>34.98</v>
      </c>
      <c r="F123" s="5" t="n">
        <v>1532710803.66371</v>
      </c>
      <c r="G123" s="5" t="s">
        <v>122</v>
      </c>
    </row>
    <row customHeight="1" ht="12.8" r="124" s="6" spans="1:7">
      <c r="A124" s="4" t="s">
        <v>83</v>
      </c>
      <c r="B124" s="4" t="s">
        <v>43</v>
      </c>
      <c r="C124" s="4" t="n">
        <v>10.27</v>
      </c>
      <c r="D124" s="4" t="n">
        <v>3.88</v>
      </c>
      <c r="E124" s="4" t="n">
        <v>35.64</v>
      </c>
      <c r="F124" s="5" t="n">
        <v>1532712603.81454</v>
      </c>
      <c r="G124" s="5" t="s">
        <v>123</v>
      </c>
    </row>
    <row customHeight="1" ht="12.8" r="125" s="6" spans="1:7">
      <c r="A125" s="4" t="s">
        <v>83</v>
      </c>
      <c r="B125" s="4" t="s">
        <v>44</v>
      </c>
      <c r="C125" s="4" t="n">
        <v>9.48</v>
      </c>
      <c r="D125" s="4" t="n">
        <v>2.33</v>
      </c>
      <c r="E125" s="4" t="n">
        <v>29.37</v>
      </c>
      <c r="F125" s="5" t="n">
        <v>1532714404.14417</v>
      </c>
      <c r="G125" s="5" t="s">
        <v>124</v>
      </c>
    </row>
    <row customHeight="1" ht="12.8" r="126" s="6" spans="1:7">
      <c r="A126" s="4" t="s">
        <v>83</v>
      </c>
      <c r="B126" s="4" t="s">
        <v>45</v>
      </c>
      <c r="C126" s="4" t="n">
        <v>10.09</v>
      </c>
      <c r="D126" s="4" t="n">
        <v>4.65</v>
      </c>
      <c r="E126" s="4" t="n">
        <v>32.6</v>
      </c>
      <c r="F126" s="5" t="n">
        <v>1532716203.48832</v>
      </c>
      <c r="G126" s="5" t="s">
        <v>125</v>
      </c>
    </row>
    <row customHeight="1" ht="12.8" r="127" s="6" spans="1:7">
      <c r="A127" s="4" t="s">
        <v>83</v>
      </c>
      <c r="B127" s="4" t="s">
        <v>46</v>
      </c>
      <c r="C127" s="4" t="n">
        <v>10.31</v>
      </c>
      <c r="D127" s="4" t="n">
        <v>3.17</v>
      </c>
      <c r="E127" s="4" t="n">
        <v>30.98</v>
      </c>
      <c r="F127" s="5" t="n">
        <v>1532718004.04225</v>
      </c>
      <c r="G127" s="5" t="s">
        <v>126</v>
      </c>
    </row>
    <row customHeight="1" ht="12.8" r="128" s="6" spans="1:7">
      <c r="A128" s="4" t="s">
        <v>83</v>
      </c>
      <c r="B128" s="4" t="s">
        <v>47</v>
      </c>
      <c r="C128" s="4" t="n">
        <v>9.869999999999999</v>
      </c>
      <c r="D128" s="4" t="n">
        <v>2.18</v>
      </c>
      <c r="E128" s="4" t="n">
        <v>33.17</v>
      </c>
      <c r="F128" s="5" t="n">
        <v>1532719803.48082</v>
      </c>
      <c r="G128" s="5" t="s">
        <v>127</v>
      </c>
    </row>
    <row customHeight="1" ht="12.8" r="129" s="6" spans="1:7">
      <c r="A129" s="4" t="s">
        <v>83</v>
      </c>
      <c r="B129" s="4" t="s">
        <v>48</v>
      </c>
      <c r="C129" s="4" t="n">
        <v>10.3</v>
      </c>
      <c r="D129" s="4" t="n">
        <v>0.8</v>
      </c>
      <c r="E129" s="4" t="n">
        <v>48.32</v>
      </c>
      <c r="F129" s="5" t="n">
        <v>1532721603.82832</v>
      </c>
      <c r="G129" s="5" t="s">
        <v>128</v>
      </c>
    </row>
    <row customHeight="1" ht="12.8" r="130" s="6" spans="1:7">
      <c r="A130" s="4" t="s">
        <v>83</v>
      </c>
      <c r="B130" s="4" t="s">
        <v>31</v>
      </c>
      <c r="C130" s="4" t="n">
        <v>2.05</v>
      </c>
      <c r="D130" s="4" t="n">
        <v>0.44</v>
      </c>
      <c r="E130" s="4" t="n">
        <v>82.23999999999999</v>
      </c>
      <c r="F130" s="5" t="n">
        <v>1532723404.59702</v>
      </c>
      <c r="G130" s="5" t="s">
        <v>129</v>
      </c>
    </row>
    <row customHeight="1" ht="12.8" r="131" s="6" spans="1:7">
      <c r="A131" s="4" t="s">
        <v>83</v>
      </c>
      <c r="B131" s="4" t="s">
        <v>32</v>
      </c>
      <c r="C131" s="4" t="n">
        <v>6</v>
      </c>
      <c r="D131" s="4" t="n">
        <v>0.36</v>
      </c>
      <c r="E131" s="4" t="n">
        <v>43.86</v>
      </c>
      <c r="F131" s="5" t="n">
        <v>1532725203.58014</v>
      </c>
      <c r="G131" s="5" t="s">
        <v>130</v>
      </c>
    </row>
    <row customHeight="1" ht="12.8" r="132" s="6" spans="1:7">
      <c r="A132" s="4" t="s">
        <v>83</v>
      </c>
      <c r="B132" s="4" t="s">
        <v>33</v>
      </c>
      <c r="C132" s="4" t="n">
        <v>9.140000000000001</v>
      </c>
      <c r="D132" s="4" t="n">
        <v>1.03</v>
      </c>
      <c r="E132" s="4" t="n">
        <v>65.66</v>
      </c>
      <c r="F132" s="5" t="n">
        <v>1532727003.73511</v>
      </c>
      <c r="G132" s="5" t="s">
        <v>131</v>
      </c>
    </row>
    <row customHeight="1" ht="12.8" r="133" s="6" spans="1:7">
      <c r="A133" s="4" t="s">
        <v>83</v>
      </c>
      <c r="B133" s="4" t="s">
        <v>34</v>
      </c>
      <c r="C133" s="4" t="n">
        <v>9.34</v>
      </c>
      <c r="D133" s="4" t="n">
        <v>0.54</v>
      </c>
      <c r="E133" s="4" t="n">
        <v>53.21</v>
      </c>
      <c r="F133" s="5" t="n">
        <v>1532728803.76466</v>
      </c>
      <c r="G133" s="5" t="s">
        <v>132</v>
      </c>
    </row>
    <row customHeight="1" ht="12.8" r="134" s="6" spans="1:7">
      <c r="A134" s="4" t="s">
        <v>83</v>
      </c>
      <c r="B134" s="4" t="s">
        <v>33</v>
      </c>
      <c r="C134" s="4" t="n">
        <v>0</v>
      </c>
      <c r="D134" s="4" t="n">
        <v>0</v>
      </c>
      <c r="E134" s="4" t="n">
        <v>0</v>
      </c>
      <c r="F134" s="5" t="n">
        <v>1532727005.42023</v>
      </c>
      <c r="G134" s="5" t="s">
        <v>131</v>
      </c>
    </row>
    <row customHeight="1" ht="12.8" r="135" s="6" spans="1:7">
      <c r="A135" s="4" t="s">
        <v>83</v>
      </c>
      <c r="B135" s="4" t="s">
        <v>34</v>
      </c>
      <c r="C135" s="4" t="n">
        <v>0</v>
      </c>
      <c r="D135" s="4" t="n">
        <v>0</v>
      </c>
      <c r="E135" s="4" t="n">
        <v>0</v>
      </c>
      <c r="F135" s="5" t="n">
        <v>1532728803.43775</v>
      </c>
      <c r="G135" s="5" t="s">
        <v>132</v>
      </c>
    </row>
    <row customHeight="1" ht="12.8" r="136" s="6" spans="1:7">
      <c r="A136" s="4" t="s">
        <v>83</v>
      </c>
      <c r="B136" s="4" t="s">
        <v>35</v>
      </c>
      <c r="C136" s="4" t="n">
        <v>0</v>
      </c>
      <c r="D136" s="4" t="n">
        <v>0</v>
      </c>
      <c r="E136" s="4" t="n">
        <v>0</v>
      </c>
      <c r="F136" s="5" t="n">
        <v>1532730604.29002</v>
      </c>
      <c r="G136" s="5" t="s">
        <v>133</v>
      </c>
    </row>
    <row customHeight="1" ht="12.8" r="137" s="6" spans="1:7">
      <c r="A137" s="4" t="s">
        <v>134</v>
      </c>
      <c r="B137" s="4" t="s">
        <v>50</v>
      </c>
      <c r="C137" s="4" t="n">
        <v>0</v>
      </c>
      <c r="D137" s="4" t="n">
        <v>0</v>
      </c>
      <c r="E137" s="4" t="n">
        <v>0</v>
      </c>
      <c r="F137" s="5" t="n">
        <v>1532732404.17765</v>
      </c>
      <c r="G137" s="5" t="s">
        <v>135</v>
      </c>
    </row>
    <row customHeight="1" ht="12.8" r="138" s="6" spans="1:7">
      <c r="A138" s="4" t="s">
        <v>134</v>
      </c>
      <c r="B138" s="4" t="s">
        <v>51</v>
      </c>
      <c r="C138" s="4" t="n">
        <v>0</v>
      </c>
      <c r="D138" s="4" t="n">
        <v>0</v>
      </c>
      <c r="E138" s="4" t="n">
        <v>0</v>
      </c>
      <c r="F138" s="5" t="n">
        <v>1532734204.08683</v>
      </c>
      <c r="G138" s="5" t="s">
        <v>136</v>
      </c>
    </row>
    <row customHeight="1" ht="12.8" r="139" s="6" spans="1:7">
      <c r="A139" s="4" t="s">
        <v>134</v>
      </c>
      <c r="B139" s="4" t="s">
        <v>37</v>
      </c>
      <c r="C139" s="4" t="n">
        <v>0</v>
      </c>
      <c r="D139" s="4" t="n">
        <v>0</v>
      </c>
      <c r="E139" s="4" t="n">
        <v>0</v>
      </c>
      <c r="F139" s="5" t="n">
        <v>1532736003.99925</v>
      </c>
      <c r="G139" s="5" t="s">
        <v>137</v>
      </c>
    </row>
    <row customHeight="1" ht="12.8" r="140" s="6" spans="1:7">
      <c r="A140" s="4" t="s">
        <v>134</v>
      </c>
      <c r="B140" s="4" t="s">
        <v>38</v>
      </c>
      <c r="C140" s="4" t="n">
        <v>0</v>
      </c>
      <c r="D140" s="4" t="n">
        <v>0</v>
      </c>
      <c r="E140" s="4" t="n">
        <v>0</v>
      </c>
      <c r="F140" s="5" t="n">
        <v>1532737803.90917</v>
      </c>
      <c r="G140" s="5" t="s">
        <v>138</v>
      </c>
    </row>
    <row customHeight="1" ht="12.8" r="141" s="6" spans="1:7">
      <c r="A141" s="4" t="s">
        <v>134</v>
      </c>
      <c r="B141" s="4" t="s">
        <v>52</v>
      </c>
      <c r="C141" s="4" t="n">
        <v>0</v>
      </c>
      <c r="D141" s="4" t="n">
        <v>0</v>
      </c>
      <c r="E141" s="4" t="n">
        <v>0</v>
      </c>
      <c r="F141" s="5" t="n">
        <v>1532739603.82787</v>
      </c>
      <c r="G141" s="5" t="s">
        <v>139</v>
      </c>
    </row>
    <row customHeight="1" ht="12.8" r="142" s="6" spans="1:7">
      <c r="A142" s="4" t="s">
        <v>134</v>
      </c>
      <c r="B142" s="4" t="s">
        <v>53</v>
      </c>
      <c r="C142" s="4" t="n">
        <v>0</v>
      </c>
      <c r="D142" s="4" t="n">
        <v>0</v>
      </c>
      <c r="E142" s="4" t="n">
        <v>0</v>
      </c>
      <c r="F142" s="5" t="n">
        <v>1532741403.78108</v>
      </c>
      <c r="G142" s="5" t="s">
        <v>140</v>
      </c>
    </row>
    <row customHeight="1" ht="12.8" r="143" s="6" spans="1:7">
      <c r="A143" s="4" t="s">
        <v>134</v>
      </c>
      <c r="B143" s="4" t="s">
        <v>54</v>
      </c>
      <c r="C143" s="4" t="n">
        <v>0</v>
      </c>
      <c r="D143" s="4" t="n">
        <v>0</v>
      </c>
      <c r="E143" s="4" t="n">
        <v>0</v>
      </c>
      <c r="F143" s="5" t="n">
        <v>1532743203.71618</v>
      </c>
      <c r="G143" s="5" t="s">
        <v>141</v>
      </c>
    </row>
    <row customHeight="1" ht="12.8" r="144" s="6" spans="1:7">
      <c r="A144" s="4" t="s">
        <v>134</v>
      </c>
      <c r="B144" s="4" t="s">
        <v>55</v>
      </c>
      <c r="C144" s="4" t="n">
        <v>0</v>
      </c>
      <c r="D144" s="4" t="n">
        <v>0</v>
      </c>
      <c r="E144" s="4" t="n">
        <v>0</v>
      </c>
      <c r="F144" s="5" t="n">
        <v>1532745003.66341</v>
      </c>
      <c r="G144" s="5" t="s">
        <v>142</v>
      </c>
    </row>
    <row customHeight="1" ht="12.8" r="145" s="6" spans="1:7">
      <c r="A145" s="4" t="s">
        <v>134</v>
      </c>
      <c r="B145" s="4" t="s">
        <v>56</v>
      </c>
      <c r="C145" s="4" t="n">
        <v>0</v>
      </c>
      <c r="D145" s="4" t="n">
        <v>0</v>
      </c>
      <c r="E145" s="4" t="n">
        <v>0</v>
      </c>
      <c r="F145" s="5" t="n">
        <v>1532746803.58447</v>
      </c>
      <c r="G145" s="5" t="s">
        <v>143</v>
      </c>
    </row>
    <row customHeight="1" ht="12.8" r="146" s="6" spans="1:7">
      <c r="A146" s="4" t="s">
        <v>134</v>
      </c>
      <c r="B146" s="4" t="s">
        <v>57</v>
      </c>
      <c r="C146" s="4" t="n">
        <v>0</v>
      </c>
      <c r="D146" s="4" t="n">
        <v>0</v>
      </c>
      <c r="E146" s="4" t="n">
        <v>0</v>
      </c>
      <c r="F146" s="5" t="n">
        <v>1532748603.56108</v>
      </c>
      <c r="G146" s="5" t="s">
        <v>144</v>
      </c>
    </row>
    <row customHeight="1" ht="12.8" r="147" s="6" spans="1:7">
      <c r="A147" s="4" t="s">
        <v>134</v>
      </c>
      <c r="B147" s="4" t="s">
        <v>58</v>
      </c>
      <c r="C147" s="4" t="n">
        <v>0</v>
      </c>
      <c r="D147" s="4" t="n">
        <v>0</v>
      </c>
      <c r="E147" s="4" t="n">
        <v>0</v>
      </c>
      <c r="F147" s="5" t="n">
        <v>1532750403.46424</v>
      </c>
      <c r="G147" s="5" t="s">
        <v>145</v>
      </c>
    </row>
    <row customHeight="1" ht="12.8" r="148" s="6" spans="1:7">
      <c r="A148" s="4" t="s">
        <v>134</v>
      </c>
      <c r="B148" s="4" t="s">
        <v>59</v>
      </c>
      <c r="C148" s="4" t="n">
        <v>0</v>
      </c>
      <c r="D148" s="4" t="n">
        <v>0</v>
      </c>
      <c r="E148" s="4" t="n">
        <v>0</v>
      </c>
      <c r="F148" s="5" t="n">
        <v>1532752204.37776</v>
      </c>
      <c r="G148" s="5" t="s">
        <v>146</v>
      </c>
    </row>
    <row customHeight="1" ht="12.8" r="149" s="6" spans="1:7">
      <c r="A149" s="4" t="s">
        <v>134</v>
      </c>
      <c r="B149" s="4" t="s">
        <v>60</v>
      </c>
      <c r="C149" s="4" t="n">
        <v>0</v>
      </c>
      <c r="D149" s="4" t="n">
        <v>0</v>
      </c>
      <c r="E149" s="4" t="n">
        <v>0</v>
      </c>
      <c r="F149" s="5" t="n">
        <v>1532754004.2688</v>
      </c>
      <c r="G149" s="5" t="s">
        <v>147</v>
      </c>
    </row>
    <row customHeight="1" ht="12.8" r="150" s="6" spans="1:7">
      <c r="A150" s="4" t="s">
        <v>134</v>
      </c>
      <c r="B150" s="4" t="s">
        <v>61</v>
      </c>
      <c r="C150" s="4" t="n">
        <v>0</v>
      </c>
      <c r="D150" s="4" t="n">
        <v>0</v>
      </c>
      <c r="E150" s="4" t="n">
        <v>0</v>
      </c>
      <c r="F150" s="5" t="n">
        <v>1532755803.79945</v>
      </c>
      <c r="G150" s="5" t="s">
        <v>148</v>
      </c>
    </row>
    <row customHeight="1" ht="12.8" r="151" s="6" spans="1:7">
      <c r="A151" s="4" t="s">
        <v>134</v>
      </c>
      <c r="B151" s="4" t="s">
        <v>62</v>
      </c>
      <c r="C151" s="4" t="n">
        <v>0</v>
      </c>
      <c r="D151" s="4" t="n">
        <v>0</v>
      </c>
      <c r="E151" s="4" t="n">
        <v>0</v>
      </c>
      <c r="F151" s="5" t="n">
        <v>1532757603.7444</v>
      </c>
      <c r="G151" s="5" t="s">
        <v>149</v>
      </c>
    </row>
    <row customHeight="1" ht="12.8" r="152" s="6" spans="1:7">
      <c r="A152" s="4" t="s">
        <v>134</v>
      </c>
      <c r="B152" s="4" t="s">
        <v>63</v>
      </c>
      <c r="C152" s="4" t="n">
        <v>0</v>
      </c>
      <c r="D152" s="4" t="n">
        <v>0</v>
      </c>
      <c r="E152" s="4" t="n">
        <v>0</v>
      </c>
      <c r="F152" s="5" t="n">
        <v>1532759403.74054</v>
      </c>
      <c r="G152" s="5" t="s">
        <v>150</v>
      </c>
    </row>
    <row customHeight="1" ht="12.8" r="153" s="6" spans="1:7">
      <c r="A153" s="4" t="s">
        <v>134</v>
      </c>
      <c r="B153" s="4" t="s">
        <v>64</v>
      </c>
      <c r="C153" s="4" t="n">
        <v>0</v>
      </c>
      <c r="D153" s="4" t="n">
        <v>0</v>
      </c>
      <c r="E153" s="4" t="n">
        <v>0</v>
      </c>
      <c r="F153" s="5" t="n">
        <v>1532761203.70587</v>
      </c>
      <c r="G153" s="5" t="s">
        <v>151</v>
      </c>
    </row>
    <row customHeight="1" ht="12.8" r="154" s="6" spans="1:7">
      <c r="A154" s="4" t="s">
        <v>134</v>
      </c>
      <c r="B154" s="4" t="s">
        <v>65</v>
      </c>
      <c r="C154" s="4" t="n">
        <v>0</v>
      </c>
      <c r="D154" s="4" t="n">
        <v>0</v>
      </c>
      <c r="E154" s="4" t="n">
        <v>0</v>
      </c>
      <c r="F154" s="5" t="n">
        <v>1532763003.65033</v>
      </c>
      <c r="G154" s="5" t="s">
        <v>152</v>
      </c>
    </row>
    <row customHeight="1" ht="12.8" r="155" s="6" spans="1:7">
      <c r="A155" s="4" t="s">
        <v>134</v>
      </c>
      <c r="B155" s="4" t="s">
        <v>66</v>
      </c>
      <c r="C155" s="4" t="n">
        <v>0</v>
      </c>
      <c r="D155" s="4" t="n">
        <v>0</v>
      </c>
      <c r="E155" s="4" t="n">
        <v>0</v>
      </c>
      <c r="F155" s="5" t="n">
        <v>1532764803.57931</v>
      </c>
      <c r="G155" s="5" t="s">
        <v>153</v>
      </c>
    </row>
    <row customHeight="1" ht="12.8" r="156" s="6" spans="1:7">
      <c r="A156" s="4" t="s">
        <v>134</v>
      </c>
      <c r="B156" s="4" t="s">
        <v>67</v>
      </c>
      <c r="C156" s="4" t="n">
        <v>0</v>
      </c>
      <c r="D156" s="4" t="n">
        <v>0</v>
      </c>
      <c r="E156" s="4" t="n">
        <v>0</v>
      </c>
      <c r="F156" s="5" t="n">
        <v>1532766603.52284</v>
      </c>
      <c r="G156" s="5" t="s">
        <v>154</v>
      </c>
    </row>
    <row customHeight="1" ht="12.8" r="157" s="6" spans="1:7">
      <c r="A157" s="4" t="s">
        <v>134</v>
      </c>
      <c r="B157" s="4" t="s">
        <v>68</v>
      </c>
      <c r="C157" s="4" t="n">
        <v>0</v>
      </c>
      <c r="D157" s="4" t="n">
        <v>0</v>
      </c>
      <c r="E157" s="4" t="n">
        <v>0</v>
      </c>
      <c r="F157" s="5" t="n">
        <v>1532768403.49646</v>
      </c>
      <c r="G157" s="5" t="s">
        <v>155</v>
      </c>
    </row>
    <row customHeight="1" ht="12.8" r="158" s="6" spans="1:7">
      <c r="A158" s="4" t="s">
        <v>134</v>
      </c>
      <c r="B158" s="4" t="s">
        <v>69</v>
      </c>
      <c r="C158" s="4" t="n">
        <v>0</v>
      </c>
      <c r="D158" s="4" t="n">
        <v>0</v>
      </c>
      <c r="E158" s="4" t="n">
        <v>0</v>
      </c>
      <c r="F158" s="5" t="n">
        <v>1532770203.49468</v>
      </c>
      <c r="G158" s="5" t="s">
        <v>156</v>
      </c>
    </row>
    <row customHeight="1" ht="12.8" r="159" s="6" spans="1:7">
      <c r="A159" s="4" t="s">
        <v>134</v>
      </c>
      <c r="B159" s="4" t="s">
        <v>72</v>
      </c>
      <c r="C159" s="4" t="n">
        <v>9.42</v>
      </c>
      <c r="D159" s="4" t="n">
        <v>0.68</v>
      </c>
      <c r="E159" s="4" t="n">
        <v>42.92</v>
      </c>
      <c r="F159" s="5" t="n">
        <v>1532775603.51048</v>
      </c>
      <c r="G159" s="5" t="s">
        <v>157</v>
      </c>
    </row>
    <row customHeight="1" ht="12.8" r="160" s="6" spans="1:7">
      <c r="A160" s="4" t="s">
        <v>134</v>
      </c>
      <c r="B160" s="4" t="s">
        <v>73</v>
      </c>
      <c r="C160" s="4" t="n">
        <v>9.75</v>
      </c>
      <c r="D160" s="4" t="n">
        <v>3.11</v>
      </c>
      <c r="E160" s="4" t="n">
        <v>35.05</v>
      </c>
      <c r="F160" s="5" t="n">
        <v>1532777404.18607</v>
      </c>
      <c r="G160" s="5" t="s">
        <v>158</v>
      </c>
    </row>
    <row customHeight="1" ht="12.8" r="161" s="6" spans="1:7">
      <c r="A161" s="4" t="s">
        <v>134</v>
      </c>
      <c r="B161" s="4" t="s">
        <v>74</v>
      </c>
      <c r="C161" s="4" t="n">
        <v>10.07</v>
      </c>
      <c r="D161" s="4" t="n">
        <v>3.06</v>
      </c>
      <c r="E161" s="4" t="n">
        <v>26.94</v>
      </c>
      <c r="F161" s="5" t="n">
        <v>1532779204.77448</v>
      </c>
      <c r="G161" s="5" t="s">
        <v>159</v>
      </c>
    </row>
    <row customHeight="1" ht="12.8" r="162" s="6" spans="1:7">
      <c r="A162" s="4" t="s">
        <v>134</v>
      </c>
      <c r="B162" s="4" t="s">
        <v>111</v>
      </c>
      <c r="C162" s="4" t="n">
        <v>10.16</v>
      </c>
      <c r="D162" s="4" t="n">
        <v>3.5</v>
      </c>
      <c r="E162" s="4" t="n">
        <v>36.1</v>
      </c>
      <c r="F162" s="5" t="n">
        <v>1532781026.0481</v>
      </c>
      <c r="G162" s="5" t="s">
        <v>160</v>
      </c>
    </row>
    <row customHeight="1" ht="12.8" r="163" s="6" spans="1:7">
      <c r="A163" s="4" t="s">
        <v>134</v>
      </c>
      <c r="B163" s="4" t="s">
        <v>113</v>
      </c>
      <c r="C163" s="4" t="n">
        <v>9.890000000000001</v>
      </c>
      <c r="D163" s="4" t="n">
        <v>3.37</v>
      </c>
      <c r="E163" s="4" t="n">
        <v>29.38</v>
      </c>
      <c r="F163" s="5" t="n">
        <v>1532782804.23033</v>
      </c>
      <c r="G163" s="5" t="s">
        <v>161</v>
      </c>
    </row>
    <row customHeight="1" ht="12.8" r="164" s="6" spans="1:7">
      <c r="A164" s="4" t="s">
        <v>134</v>
      </c>
      <c r="B164" s="4" t="s">
        <v>39</v>
      </c>
      <c r="C164" s="4" t="n">
        <v>10.35</v>
      </c>
      <c r="D164" s="4" t="n">
        <v>5.23</v>
      </c>
      <c r="E164" s="4" t="n">
        <v>31.64</v>
      </c>
      <c r="F164" s="5" t="n">
        <v>1532784604.32815</v>
      </c>
      <c r="G164" s="5" t="s">
        <v>162</v>
      </c>
    </row>
    <row customHeight="1" ht="12.8" r="165" s="6" spans="1:7">
      <c r="A165" s="4" t="s">
        <v>134</v>
      </c>
      <c r="B165" s="4" t="s">
        <v>40</v>
      </c>
      <c r="C165" s="4" t="n">
        <v>9.539999999999999</v>
      </c>
      <c r="D165" s="4" t="n">
        <v>3.69</v>
      </c>
      <c r="E165" s="4" t="n">
        <v>35.95</v>
      </c>
      <c r="F165" s="5" t="n">
        <v>1532786404.00679</v>
      </c>
      <c r="G165" s="5" t="s">
        <v>163</v>
      </c>
    </row>
    <row customHeight="1" ht="12.8" r="166" s="6" spans="1:7">
      <c r="A166" s="4" t="s">
        <v>134</v>
      </c>
      <c r="B166" s="4" t="s">
        <v>11</v>
      </c>
      <c r="C166" s="4" t="n">
        <v>9.359999999999999</v>
      </c>
      <c r="D166" s="4" t="n">
        <v>2.9</v>
      </c>
      <c r="E166" s="4" t="n">
        <v>28.48</v>
      </c>
      <c r="F166" s="5" t="n">
        <v>1532788204.14211</v>
      </c>
      <c r="G166" s="5" t="s">
        <v>164</v>
      </c>
    </row>
    <row customHeight="1" ht="12.8" r="167" s="6" spans="1:7">
      <c r="A167" s="4" t="s">
        <v>134</v>
      </c>
      <c r="B167" s="4" t="s">
        <v>17</v>
      </c>
      <c r="C167" s="4" t="n">
        <v>9.960000000000001</v>
      </c>
      <c r="D167" s="4" t="n">
        <v>2.72</v>
      </c>
      <c r="E167" s="4" t="n">
        <v>25.18</v>
      </c>
      <c r="F167" s="5" t="n">
        <v>1532790004.12017</v>
      </c>
      <c r="G167" s="5" t="s">
        <v>165</v>
      </c>
    </row>
    <row customHeight="1" ht="12.8" r="168" s="6" spans="1:7">
      <c r="A168" s="4" t="s">
        <v>134</v>
      </c>
      <c r="B168" s="4" t="s">
        <v>23</v>
      </c>
      <c r="C168" s="4" t="n">
        <v>9.75</v>
      </c>
      <c r="D168" s="4" t="n">
        <v>3.11</v>
      </c>
      <c r="E168" s="4" t="n">
        <v>32.51</v>
      </c>
      <c r="F168" s="5" t="n">
        <v>1532791804.30226</v>
      </c>
      <c r="G168" s="5" t="s">
        <v>166</v>
      </c>
    </row>
    <row customHeight="1" ht="12.8" r="169" s="6" spans="1:7">
      <c r="A169" s="4" t="s">
        <v>134</v>
      </c>
      <c r="B169" s="4" t="s">
        <v>28</v>
      </c>
      <c r="C169" s="4" t="n">
        <v>8.65</v>
      </c>
      <c r="D169" s="4" t="n">
        <v>4.38</v>
      </c>
      <c r="E169" s="4" t="n">
        <v>28.88</v>
      </c>
      <c r="F169" s="5" t="n">
        <v>1532793603.73631</v>
      </c>
      <c r="G169" s="5" t="s">
        <v>167</v>
      </c>
    </row>
    <row customHeight="1" ht="12.8" r="170" s="6" spans="1:7">
      <c r="A170" s="4" t="s">
        <v>134</v>
      </c>
      <c r="B170" s="4" t="s">
        <v>41</v>
      </c>
      <c r="C170" s="4" t="n">
        <v>10.38</v>
      </c>
      <c r="D170" s="4" t="n">
        <v>3.86</v>
      </c>
      <c r="E170" s="4" t="n">
        <v>31.41</v>
      </c>
      <c r="F170" s="5" t="n">
        <v>1532795403.49554</v>
      </c>
      <c r="G170" s="5" t="s">
        <v>168</v>
      </c>
    </row>
    <row customHeight="1" ht="12.8" r="171" s="6" spans="1:7">
      <c r="A171" s="4" t="s">
        <v>134</v>
      </c>
      <c r="B171" s="4" t="s">
        <v>42</v>
      </c>
      <c r="C171" s="4" t="n">
        <v>9.300000000000001</v>
      </c>
      <c r="D171" s="4" t="n">
        <v>3.41</v>
      </c>
      <c r="E171" s="4" t="n">
        <v>34.28</v>
      </c>
      <c r="F171" s="5" t="n">
        <v>1532797203.67933</v>
      </c>
      <c r="G171" s="5" t="s">
        <v>169</v>
      </c>
    </row>
    <row customHeight="1" ht="12.8" r="172" s="6" spans="1:7">
      <c r="A172" s="4" t="s">
        <v>134</v>
      </c>
      <c r="B172" s="4" t="s">
        <v>43</v>
      </c>
      <c r="C172" s="4" t="n">
        <v>9.01</v>
      </c>
      <c r="D172" s="4" t="n">
        <v>4.29</v>
      </c>
      <c r="E172" s="4" t="n">
        <v>38.59</v>
      </c>
      <c r="F172" s="5" t="n">
        <v>1532799004.11381</v>
      </c>
      <c r="G172" s="5" t="s">
        <v>170</v>
      </c>
    </row>
    <row customHeight="1" ht="12.8" r="173" s="6" spans="1:7">
      <c r="A173" s="4" t="s">
        <v>134</v>
      </c>
      <c r="B173" s="4" t="s">
        <v>44</v>
      </c>
      <c r="C173" s="4" t="n">
        <v>1.14</v>
      </c>
      <c r="D173" s="4" t="n">
        <v>0</v>
      </c>
      <c r="E173" s="4" t="n">
        <v>36.41</v>
      </c>
      <c r="F173" s="5" t="n">
        <v>1532800803.77233</v>
      </c>
      <c r="G173" s="5" t="s">
        <v>171</v>
      </c>
    </row>
    <row customHeight="1" ht="12.8" r="174" s="6" spans="1:7">
      <c r="A174" s="4" t="s">
        <v>134</v>
      </c>
      <c r="B174" s="4" t="s">
        <v>45</v>
      </c>
      <c r="C174" s="4" t="n">
        <v>9.26</v>
      </c>
      <c r="D174" s="4" t="n">
        <v>3.68</v>
      </c>
      <c r="E174" s="4" t="n">
        <v>40.88</v>
      </c>
      <c r="F174" s="5" t="n">
        <v>1532802604.02863</v>
      </c>
      <c r="G174" s="5" t="s">
        <v>172</v>
      </c>
    </row>
    <row customHeight="1" ht="12.8" r="175" s="6" spans="1:7">
      <c r="A175" s="4" t="s">
        <v>134</v>
      </c>
      <c r="B175" s="4" t="s">
        <v>46</v>
      </c>
      <c r="C175" s="4" t="n">
        <v>10.35</v>
      </c>
      <c r="D175" s="4" t="n">
        <v>2.9</v>
      </c>
      <c r="E175" s="4" t="n">
        <v>35.6</v>
      </c>
      <c r="F175" s="5" t="n">
        <v>1532804404.30351</v>
      </c>
      <c r="G175" s="5" t="s">
        <v>173</v>
      </c>
    </row>
    <row customHeight="1" ht="12.8" r="176" s="6" spans="1:7">
      <c r="A176" s="4" t="s">
        <v>134</v>
      </c>
      <c r="B176" s="4" t="s">
        <v>47</v>
      </c>
      <c r="C176" s="4" t="n">
        <v>10.34</v>
      </c>
      <c r="D176" s="4" t="n">
        <v>2.29</v>
      </c>
      <c r="E176" s="4" t="n">
        <v>38.2</v>
      </c>
      <c r="F176" s="5" t="n">
        <v>1532806203.48159</v>
      </c>
      <c r="G176" s="5" t="s">
        <v>174</v>
      </c>
    </row>
    <row customHeight="1" ht="12.8" r="177" s="6" spans="1:7">
      <c r="A177" s="4" t="s">
        <v>134</v>
      </c>
      <c r="B177" s="4" t="s">
        <v>48</v>
      </c>
      <c r="C177" s="4" t="n">
        <v>10.37</v>
      </c>
      <c r="D177" s="4" t="n">
        <v>4.03</v>
      </c>
      <c r="E177" s="4" t="n">
        <v>26.82</v>
      </c>
      <c r="F177" s="5" t="n">
        <v>1532808004.04389</v>
      </c>
      <c r="G177" s="5" t="s">
        <v>175</v>
      </c>
    </row>
    <row customHeight="1" ht="12.8" r="178" s="6" spans="1:7">
      <c r="A178" s="4" t="s">
        <v>134</v>
      </c>
      <c r="B178" s="4" t="s">
        <v>31</v>
      </c>
      <c r="C178" s="4" t="n">
        <v>10.37</v>
      </c>
      <c r="D178" s="4" t="n">
        <v>3.13</v>
      </c>
      <c r="E178" s="4" t="n">
        <v>37.21</v>
      </c>
      <c r="F178" s="5" t="n">
        <v>1532809804.11861</v>
      </c>
      <c r="G178" s="5" t="s">
        <v>176</v>
      </c>
    </row>
    <row customHeight="1" ht="12.8" r="179" s="6" spans="1:7">
      <c r="A179" s="4" t="s">
        <v>134</v>
      </c>
      <c r="B179" s="4" t="s">
        <v>32</v>
      </c>
      <c r="C179" s="4" t="n">
        <v>9.82</v>
      </c>
      <c r="D179" s="4" t="n">
        <v>2.46</v>
      </c>
      <c r="E179" s="4" t="n">
        <v>60.72</v>
      </c>
      <c r="F179" s="5" t="n">
        <v>1532811603.92534</v>
      </c>
      <c r="G179" s="5" t="s">
        <v>177</v>
      </c>
    </row>
    <row customHeight="1" ht="12.8" r="180" s="6" spans="1:7">
      <c r="A180" s="4" t="s">
        <v>134</v>
      </c>
      <c r="B180" s="4" t="s">
        <v>33</v>
      </c>
      <c r="C180" s="4" t="n">
        <v>4.5</v>
      </c>
      <c r="D180" s="4" t="n">
        <v>0.47</v>
      </c>
      <c r="E180" s="4" t="n">
        <v>73.08</v>
      </c>
      <c r="F180" s="5" t="n">
        <v>1532813403.76975</v>
      </c>
      <c r="G180" s="5" t="s">
        <v>178</v>
      </c>
    </row>
    <row customHeight="1" ht="12.8" r="181" s="6" spans="1:7">
      <c r="A181" s="4" t="s">
        <v>134</v>
      </c>
      <c r="B181" s="4" t="s">
        <v>34</v>
      </c>
      <c r="C181" s="4" t="n">
        <v>2.41</v>
      </c>
      <c r="D181" s="4" t="n">
        <v>0.73</v>
      </c>
      <c r="E181" s="4" t="n">
        <v>50.18</v>
      </c>
      <c r="F181" s="5" t="n">
        <v>1532815204.52269</v>
      </c>
      <c r="G181" s="5" t="s">
        <v>179</v>
      </c>
    </row>
    <row customHeight="1" ht="12.8" r="182" s="6" spans="1:7">
      <c r="A182" s="4" t="s">
        <v>134</v>
      </c>
      <c r="B182" s="4" t="s">
        <v>35</v>
      </c>
      <c r="C182" s="4" t="n">
        <v>8.24</v>
      </c>
      <c r="D182" s="4" t="n">
        <v>0.34</v>
      </c>
      <c r="E182" s="4" t="n">
        <v>40.3</v>
      </c>
      <c r="F182" s="5" t="n">
        <v>1532817005.30544</v>
      </c>
      <c r="G182" s="5" t="s">
        <v>180</v>
      </c>
    </row>
    <row customHeight="1" ht="12.8" r="183" s="6" spans="1:7">
      <c r="A183" s="4" t="s">
        <v>181</v>
      </c>
      <c r="B183" s="4" t="s">
        <v>50</v>
      </c>
      <c r="C183" s="4" t="n">
        <v>9.279999999999999</v>
      </c>
      <c r="D183" s="4" t="n">
        <v>1.53</v>
      </c>
      <c r="E183" s="4" t="n">
        <v>28.27</v>
      </c>
      <c r="F183" s="5" t="n">
        <v>1532818803.62189</v>
      </c>
      <c r="G183" s="5" t="s">
        <v>182</v>
      </c>
    </row>
    <row customHeight="1" ht="12.8" r="184" s="6" spans="1:7">
      <c r="A184" s="4" t="s">
        <v>181</v>
      </c>
      <c r="B184" s="4" t="s">
        <v>51</v>
      </c>
      <c r="C184" s="4" t="n">
        <v>10.31</v>
      </c>
      <c r="D184" s="4" t="n">
        <v>3.81</v>
      </c>
      <c r="E184" s="4" t="n">
        <v>26.43</v>
      </c>
      <c r="F184" s="5" t="n">
        <v>1532820603.6392</v>
      </c>
      <c r="G184" s="5" t="s">
        <v>183</v>
      </c>
    </row>
    <row customHeight="1" ht="12.8" r="185" s="6" spans="1:7">
      <c r="A185" s="4" t="s">
        <v>181</v>
      </c>
      <c r="B185" s="4" t="s">
        <v>37</v>
      </c>
      <c r="C185" s="4" t="n">
        <v>9.75</v>
      </c>
      <c r="D185" s="4" t="n">
        <v>5.26</v>
      </c>
      <c r="E185" s="4" t="n">
        <v>29.16</v>
      </c>
      <c r="F185" s="5" t="n">
        <v>1532822404.00864</v>
      </c>
      <c r="G185" s="5" t="s">
        <v>184</v>
      </c>
    </row>
    <row customHeight="1" ht="12.8" r="186" s="6" spans="1:7">
      <c r="A186" s="4" t="s">
        <v>181</v>
      </c>
      <c r="B186" s="4" t="s">
        <v>38</v>
      </c>
      <c r="C186" s="4" t="n">
        <v>10.14</v>
      </c>
      <c r="D186" s="4" t="n">
        <v>5.45</v>
      </c>
      <c r="E186" s="4" t="n">
        <v>29.83</v>
      </c>
      <c r="F186" s="5" t="n">
        <v>1532824204.05574</v>
      </c>
      <c r="G186" s="5" t="s">
        <v>185</v>
      </c>
    </row>
    <row customHeight="1" ht="12.8" r="187" s="6" spans="1:7">
      <c r="A187" s="4" t="s">
        <v>181</v>
      </c>
      <c r="B187" s="4" t="s">
        <v>52</v>
      </c>
      <c r="C187" s="4" t="n">
        <v>10.35</v>
      </c>
      <c r="D187" s="4" t="n">
        <v>5.44</v>
      </c>
      <c r="E187" s="4" t="n">
        <v>29.69</v>
      </c>
      <c r="F187" s="5" t="n">
        <v>1532826003.82329</v>
      </c>
      <c r="G187" s="5" t="s">
        <v>186</v>
      </c>
    </row>
    <row customHeight="1" ht="12.8" r="188" s="6" spans="1:7">
      <c r="A188" s="4" t="s">
        <v>181</v>
      </c>
      <c r="B188" s="4" t="s">
        <v>53</v>
      </c>
      <c r="C188" s="4" t="n">
        <v>9.220000000000001</v>
      </c>
      <c r="D188" s="4" t="n">
        <v>5.46</v>
      </c>
      <c r="E188" s="4" t="n">
        <v>27.67</v>
      </c>
      <c r="F188" s="5" t="n">
        <v>1532827804.02608</v>
      </c>
      <c r="G188" s="5" t="s">
        <v>187</v>
      </c>
    </row>
    <row customHeight="1" ht="12.8" r="189" s="6" spans="1:7">
      <c r="A189" s="4" t="s">
        <v>181</v>
      </c>
      <c r="B189" s="4" t="s">
        <v>54</v>
      </c>
      <c r="C189" s="4" t="n">
        <v>9.449999999999999</v>
      </c>
      <c r="D189" s="4" t="n">
        <v>5.46</v>
      </c>
      <c r="E189" s="4" t="n">
        <v>28.51</v>
      </c>
      <c r="F189" s="5" t="n">
        <v>1532829603.53077</v>
      </c>
      <c r="G189" s="5" t="s">
        <v>188</v>
      </c>
    </row>
    <row customHeight="1" ht="12.8" r="190" s="6" spans="1:7">
      <c r="A190" s="4" t="s">
        <v>181</v>
      </c>
      <c r="B190" s="4" t="s">
        <v>55</v>
      </c>
      <c r="C190" s="4" t="n">
        <v>10.37</v>
      </c>
      <c r="D190" s="4" t="n">
        <v>5.03</v>
      </c>
      <c r="E190" s="4" t="n">
        <v>28.08</v>
      </c>
      <c r="F190" s="5" t="n">
        <v>1532831403.65632</v>
      </c>
      <c r="G190" s="5" t="s">
        <v>189</v>
      </c>
    </row>
    <row customHeight="1" ht="12.8" r="191" s="6" spans="1:7">
      <c r="A191" s="4" t="s">
        <v>181</v>
      </c>
      <c r="B191" s="4" t="s">
        <v>56</v>
      </c>
      <c r="C191" s="4" t="n">
        <v>10.32</v>
      </c>
      <c r="D191" s="4" t="n">
        <v>5.43</v>
      </c>
      <c r="E191" s="4" t="n">
        <v>27.68</v>
      </c>
      <c r="F191" s="5" t="n">
        <v>1532833203.53383</v>
      </c>
      <c r="G191" s="5" t="s">
        <v>190</v>
      </c>
    </row>
    <row customHeight="1" ht="12.8" r="192" s="6" spans="1:7">
      <c r="A192" s="4" t="s">
        <v>181</v>
      </c>
      <c r="B192" s="4" t="s">
        <v>57</v>
      </c>
      <c r="C192" s="4" t="n">
        <v>10.3</v>
      </c>
      <c r="D192" s="4" t="n">
        <v>5.5</v>
      </c>
      <c r="E192" s="4" t="n">
        <v>28.88</v>
      </c>
      <c r="F192" s="5" t="n">
        <v>1532835004.04325</v>
      </c>
      <c r="G192" s="5" t="s">
        <v>191</v>
      </c>
    </row>
    <row customHeight="1" ht="12.8" r="193" s="6" spans="1:7">
      <c r="A193" s="4" t="s">
        <v>181</v>
      </c>
      <c r="B193" s="4" t="s">
        <v>58</v>
      </c>
      <c r="C193" s="4" t="n">
        <v>10.3</v>
      </c>
      <c r="D193" s="4" t="n">
        <v>5.42</v>
      </c>
      <c r="E193" s="4" t="n">
        <v>24.72</v>
      </c>
      <c r="F193" s="5" t="n">
        <v>1532836804.0262</v>
      </c>
      <c r="G193" s="5" t="s">
        <v>192</v>
      </c>
    </row>
    <row customHeight="1" ht="12.8" r="194" s="6" spans="1:7">
      <c r="A194" s="4" t="s">
        <v>181</v>
      </c>
      <c r="B194" s="4" t="s">
        <v>59</v>
      </c>
      <c r="C194" s="4" t="n">
        <v>10.36</v>
      </c>
      <c r="D194" s="4" t="n">
        <v>5.46</v>
      </c>
      <c r="E194" s="4" t="n">
        <v>30.78</v>
      </c>
      <c r="F194" s="5" t="n">
        <v>1532838603.86039</v>
      </c>
      <c r="G194" s="5" t="s">
        <v>193</v>
      </c>
    </row>
    <row customHeight="1" ht="12.8" r="195" s="6" spans="1:7">
      <c r="A195" s="4" t="s">
        <v>181</v>
      </c>
      <c r="B195" s="4" t="s">
        <v>60</v>
      </c>
      <c r="C195" s="4" t="n">
        <v>10.37</v>
      </c>
      <c r="D195" s="4" t="n">
        <v>5.43</v>
      </c>
      <c r="E195" s="4" t="n">
        <v>25.1</v>
      </c>
      <c r="F195" s="5" t="n">
        <v>1532840404.39948</v>
      </c>
      <c r="G195" s="5" t="s">
        <v>194</v>
      </c>
    </row>
    <row customHeight="1" ht="12.8" r="196" s="6" spans="1:7">
      <c r="A196" s="4" t="s">
        <v>181</v>
      </c>
      <c r="B196" s="4" t="s">
        <v>61</v>
      </c>
      <c r="C196" s="4" t="n">
        <v>10.36</v>
      </c>
      <c r="D196" s="4" t="n">
        <v>5.42</v>
      </c>
      <c r="E196" s="4" t="n">
        <v>32.71</v>
      </c>
      <c r="F196" s="5" t="n">
        <v>1532842204.24036</v>
      </c>
      <c r="G196" s="5" t="s">
        <v>195</v>
      </c>
    </row>
    <row customHeight="1" ht="12.8" r="197" s="6" spans="1:7">
      <c r="A197" s="4" t="s">
        <v>181</v>
      </c>
      <c r="B197" s="4" t="s">
        <v>62</v>
      </c>
      <c r="C197" s="4" t="n">
        <v>10.33</v>
      </c>
      <c r="D197" s="4" t="n">
        <v>5.47</v>
      </c>
      <c r="E197" s="4" t="n">
        <v>25.27</v>
      </c>
      <c r="F197" s="5" t="n">
        <v>1532844004.19275</v>
      </c>
      <c r="G197" s="5" t="s">
        <v>196</v>
      </c>
    </row>
    <row customHeight="1" ht="12.8" r="198" s="6" spans="1:7">
      <c r="A198" s="4" t="s">
        <v>181</v>
      </c>
      <c r="B198" s="4" t="s">
        <v>63</v>
      </c>
      <c r="C198" s="4" t="n">
        <v>10.26</v>
      </c>
      <c r="D198" s="4" t="n">
        <v>5.41</v>
      </c>
      <c r="E198" s="4" t="n">
        <v>24.98</v>
      </c>
      <c r="F198" s="5" t="n">
        <v>1532845803.50425</v>
      </c>
      <c r="G198" s="5" t="s">
        <v>197</v>
      </c>
    </row>
    <row customHeight="1" ht="12.8" r="199" s="6" spans="1:7">
      <c r="A199" s="4" t="s">
        <v>181</v>
      </c>
      <c r="B199" s="4" t="s">
        <v>64</v>
      </c>
      <c r="C199" s="4" t="n">
        <v>9.789999999999999</v>
      </c>
      <c r="D199" s="4" t="n">
        <v>5.47</v>
      </c>
      <c r="E199" s="4" t="n">
        <v>33.43</v>
      </c>
      <c r="F199" s="5" t="n">
        <v>1532847603.78261</v>
      </c>
      <c r="G199" s="5" t="s">
        <v>198</v>
      </c>
    </row>
    <row customHeight="1" ht="12.8" r="200" s="6" spans="1:7">
      <c r="A200" s="4" t="s">
        <v>181</v>
      </c>
      <c r="B200" s="4" t="s">
        <v>65</v>
      </c>
      <c r="C200" s="4" t="n">
        <v>10.4</v>
      </c>
      <c r="D200" s="4" t="n">
        <v>5.37</v>
      </c>
      <c r="E200" s="4" t="n">
        <v>31.34</v>
      </c>
      <c r="F200" s="5" t="n">
        <v>1532849403.60337</v>
      </c>
      <c r="G200" s="5" t="s">
        <v>199</v>
      </c>
    </row>
    <row customHeight="1" ht="12.8" r="201" s="6" spans="1:7">
      <c r="A201" s="4" t="s">
        <v>181</v>
      </c>
      <c r="B201" s="4" t="s">
        <v>66</v>
      </c>
      <c r="C201" s="4" t="n">
        <v>8.970000000000001</v>
      </c>
      <c r="D201" s="4" t="n">
        <v>3.3</v>
      </c>
      <c r="E201" s="4" t="n">
        <v>25.1</v>
      </c>
      <c r="F201" s="5" t="n">
        <v>1532851204.1301</v>
      </c>
      <c r="G201" s="5" t="s">
        <v>200</v>
      </c>
    </row>
    <row customHeight="1" ht="12.8" r="202" s="6" spans="1:7">
      <c r="A202" s="4" t="s">
        <v>181</v>
      </c>
      <c r="B202" s="4" t="s">
        <v>67</v>
      </c>
      <c r="C202" s="4" t="n">
        <v>9.83</v>
      </c>
      <c r="D202" s="4" t="n">
        <v>3.96</v>
      </c>
      <c r="E202" s="4" t="n">
        <v>31.32</v>
      </c>
      <c r="F202" s="5" t="n">
        <v>1532853004.15252</v>
      </c>
      <c r="G202" s="5" t="s">
        <v>201</v>
      </c>
    </row>
    <row customHeight="1" ht="12.8" r="203" s="6" spans="1:7">
      <c r="A203" s="4" t="s">
        <v>181</v>
      </c>
      <c r="B203" s="4" t="s">
        <v>68</v>
      </c>
      <c r="C203" s="4" t="n">
        <v>3.28</v>
      </c>
      <c r="D203" s="4" t="n">
        <v>0</v>
      </c>
      <c r="E203" s="4" t="n">
        <v>33.14</v>
      </c>
      <c r="F203" s="5" t="n">
        <v>1532854804.29926</v>
      </c>
      <c r="G203" s="5" t="s">
        <v>202</v>
      </c>
    </row>
    <row customHeight="1" ht="12.8" r="204" s="6" spans="1:7">
      <c r="A204" s="4" t="s">
        <v>181</v>
      </c>
      <c r="B204" s="4" t="s">
        <v>69</v>
      </c>
      <c r="C204" s="4" t="n">
        <v>9.94</v>
      </c>
      <c r="D204" s="4" t="n">
        <v>5.5</v>
      </c>
      <c r="E204" s="4" t="n">
        <v>30.56</v>
      </c>
      <c r="F204" s="5" t="n">
        <v>1532856603.79977</v>
      </c>
      <c r="G204" s="5" t="s">
        <v>203</v>
      </c>
    </row>
    <row customHeight="1" ht="12.8" r="205" s="6" spans="1:7">
      <c r="A205" s="4" t="s">
        <v>181</v>
      </c>
      <c r="B205" s="4" t="s">
        <v>70</v>
      </c>
      <c r="C205" s="4" t="n">
        <v>10.35</v>
      </c>
      <c r="D205" s="4" t="n">
        <v>5.36</v>
      </c>
      <c r="E205" s="4" t="n">
        <v>32.23</v>
      </c>
      <c r="F205" s="5" t="n">
        <v>1532858403.93359</v>
      </c>
      <c r="G205" s="5" t="s">
        <v>204</v>
      </c>
    </row>
    <row customHeight="1" ht="12.8" r="206" s="6" spans="1:7">
      <c r="A206" s="4" t="s">
        <v>181</v>
      </c>
      <c r="B206" s="4" t="s">
        <v>71</v>
      </c>
      <c r="C206" s="4" t="n">
        <v>10.13</v>
      </c>
      <c r="D206" s="4" t="n">
        <v>4.48</v>
      </c>
      <c r="E206" s="4" t="n">
        <v>28.43</v>
      </c>
      <c r="F206" s="5" t="n">
        <v>1532860203.81465</v>
      </c>
      <c r="G206" s="5" t="s">
        <v>205</v>
      </c>
    </row>
    <row customHeight="1" ht="12.8" r="207" s="6" spans="1:7">
      <c r="A207" s="4" t="s">
        <v>181</v>
      </c>
      <c r="B207" s="4" t="s">
        <v>72</v>
      </c>
      <c r="C207" s="4" t="n">
        <v>9.970000000000001</v>
      </c>
      <c r="D207" s="4" t="n">
        <v>4.16</v>
      </c>
      <c r="E207" s="4" t="n">
        <v>26.05</v>
      </c>
      <c r="F207" s="5" t="n">
        <v>1532862003.78514</v>
      </c>
      <c r="G207" s="5" t="s">
        <v>206</v>
      </c>
    </row>
    <row customHeight="1" ht="12.8" r="208" s="6" spans="1:7">
      <c r="A208" s="4" t="s">
        <v>181</v>
      </c>
      <c r="B208" s="4" t="s">
        <v>73</v>
      </c>
      <c r="C208" s="4" t="n">
        <v>10.3</v>
      </c>
      <c r="D208" s="4" t="n">
        <v>3.5</v>
      </c>
      <c r="E208" s="4" t="n">
        <v>29.05</v>
      </c>
      <c r="F208" s="5" t="n">
        <v>1532863803.77101</v>
      </c>
      <c r="G208" s="5" t="s">
        <v>207</v>
      </c>
    </row>
    <row customHeight="1" ht="12.8" r="209" s="6" spans="1:7">
      <c r="A209" s="4" t="s">
        <v>181</v>
      </c>
      <c r="B209" s="4" t="s">
        <v>74</v>
      </c>
      <c r="C209" s="4" t="n">
        <v>10.35</v>
      </c>
      <c r="D209" s="4" t="n">
        <v>4.89</v>
      </c>
      <c r="E209" s="4" t="n">
        <v>29.57</v>
      </c>
      <c r="F209" s="5" t="n">
        <v>1532865604.18724</v>
      </c>
      <c r="G209" s="5" t="s">
        <v>208</v>
      </c>
    </row>
    <row customHeight="1" ht="12.8" r="210" s="6" spans="1:7">
      <c r="A210" s="4" t="s">
        <v>181</v>
      </c>
      <c r="B210" s="4" t="s">
        <v>111</v>
      </c>
      <c r="C210" s="4" t="n">
        <v>3.98</v>
      </c>
      <c r="D210" s="4" t="n">
        <v>0</v>
      </c>
      <c r="E210" s="4" t="n">
        <v>32.42</v>
      </c>
      <c r="F210" s="5" t="n">
        <v>1532867403.58657</v>
      </c>
      <c r="G210" s="5" t="s">
        <v>209</v>
      </c>
    </row>
    <row customHeight="1" ht="12.8" r="211" s="6" spans="1:7">
      <c r="A211" s="4" t="s">
        <v>181</v>
      </c>
      <c r="B211" s="4" t="s">
        <v>113</v>
      </c>
      <c r="C211" s="4" t="n">
        <v>9.720000000000001</v>
      </c>
      <c r="D211" s="4" t="n">
        <v>4.53</v>
      </c>
      <c r="E211" s="4" t="n">
        <v>35.11</v>
      </c>
      <c r="F211" s="5" t="n">
        <v>1532869203.66525</v>
      </c>
      <c r="G211" s="5" t="s">
        <v>210</v>
      </c>
    </row>
    <row customHeight="1" ht="12.8" r="212" s="6" spans="1:7">
      <c r="A212" s="4" t="s">
        <v>181</v>
      </c>
      <c r="B212" s="4" t="s">
        <v>39</v>
      </c>
      <c r="C212" s="4" t="n">
        <v>8.609999999999999</v>
      </c>
      <c r="D212" s="4" t="n">
        <v>3.59</v>
      </c>
      <c r="E212" s="4" t="n">
        <v>34.25</v>
      </c>
      <c r="F212" s="5" t="n">
        <v>1532871003.53166</v>
      </c>
      <c r="G212" s="5" t="s">
        <v>211</v>
      </c>
    </row>
    <row customHeight="1" ht="12.8" r="213" s="6" spans="1:7">
      <c r="A213" s="4" t="s">
        <v>181</v>
      </c>
      <c r="B213" s="4" t="s">
        <v>40</v>
      </c>
      <c r="C213" s="4" t="n">
        <v>10.32</v>
      </c>
      <c r="D213" s="4" t="n">
        <v>4.45</v>
      </c>
      <c r="E213" s="4" t="n">
        <v>31.83</v>
      </c>
      <c r="F213" s="5" t="n">
        <v>1532872803.94912</v>
      </c>
      <c r="G213" s="5" t="s">
        <v>212</v>
      </c>
    </row>
    <row customHeight="1" ht="12.8" r="214" s="6" spans="1:7">
      <c r="A214" s="4" t="s">
        <v>181</v>
      </c>
      <c r="B214" s="4" t="s">
        <v>11</v>
      </c>
      <c r="C214" s="4" t="n">
        <v>9.550000000000001</v>
      </c>
      <c r="D214" s="4" t="n">
        <v>4.93</v>
      </c>
      <c r="E214" s="4" t="n">
        <v>29.84</v>
      </c>
      <c r="F214" s="5" t="n">
        <v>1532874604.19112</v>
      </c>
      <c r="G214" s="5" t="s">
        <v>213</v>
      </c>
    </row>
    <row customHeight="1" ht="12.8" r="215" s="6" spans="1:7">
      <c r="A215" s="4" t="s">
        <v>181</v>
      </c>
      <c r="B215" s="4" t="s">
        <v>17</v>
      </c>
      <c r="C215" s="4" t="n">
        <v>10.08</v>
      </c>
      <c r="D215" s="4" t="n">
        <v>5.25</v>
      </c>
      <c r="E215" s="4" t="n">
        <v>30.79</v>
      </c>
      <c r="F215" s="5" t="n">
        <v>1532876403.95303</v>
      </c>
      <c r="G215" s="5" t="s">
        <v>214</v>
      </c>
    </row>
    <row customHeight="1" ht="12.8" r="216" s="6" spans="1:7">
      <c r="A216" s="4" t="s">
        <v>181</v>
      </c>
      <c r="B216" s="4" t="s">
        <v>23</v>
      </c>
      <c r="C216" s="4" t="n">
        <v>10.36</v>
      </c>
      <c r="D216" s="4" t="n">
        <v>2.48</v>
      </c>
      <c r="E216" s="4" t="n">
        <v>36.86</v>
      </c>
      <c r="F216" s="5" t="n">
        <v>1532878204.00427</v>
      </c>
      <c r="G216" s="5" t="s">
        <v>215</v>
      </c>
    </row>
    <row customHeight="1" ht="12.8" r="217" s="6" spans="1:7">
      <c r="A217" s="4" t="s">
        <v>181</v>
      </c>
      <c r="B217" s="4" t="s">
        <v>28</v>
      </c>
      <c r="C217" s="4" t="n">
        <v>10.39</v>
      </c>
      <c r="D217" s="4" t="n">
        <v>2.92</v>
      </c>
      <c r="E217" s="4" t="n">
        <v>31.82</v>
      </c>
      <c r="F217" s="5" t="n">
        <v>1532880004.30263</v>
      </c>
      <c r="G217" s="5" t="s">
        <v>216</v>
      </c>
    </row>
    <row customHeight="1" ht="12.8" r="218" s="6" spans="1:7">
      <c r="A218" s="4" t="s">
        <v>181</v>
      </c>
      <c r="B218" s="4" t="s">
        <v>41</v>
      </c>
      <c r="C218" s="4" t="n">
        <v>2.64</v>
      </c>
      <c r="D218" s="4" t="n">
        <v>0</v>
      </c>
      <c r="E218" s="4" t="n">
        <v>32.3</v>
      </c>
      <c r="F218" s="5" t="n">
        <v>1532881803.64692</v>
      </c>
      <c r="G218" s="5" t="s">
        <v>217</v>
      </c>
    </row>
    <row customHeight="1" ht="12.8" r="219" s="6" spans="1:7">
      <c r="A219" s="4" t="s">
        <v>181</v>
      </c>
      <c r="B219" s="4" t="s">
        <v>42</v>
      </c>
      <c r="C219" s="4" t="n">
        <v>10</v>
      </c>
      <c r="D219" s="4" t="n">
        <v>3.6</v>
      </c>
      <c r="E219" s="4" t="n">
        <v>42.35</v>
      </c>
      <c r="F219" s="5" t="n">
        <v>1532883603.76564</v>
      </c>
      <c r="G219" s="5" t="s">
        <v>218</v>
      </c>
    </row>
    <row customHeight="1" ht="12.8" r="220" s="6" spans="1:7">
      <c r="A220" s="4" t="s">
        <v>181</v>
      </c>
      <c r="B220" s="4" t="s">
        <v>43</v>
      </c>
      <c r="C220" s="4" t="n">
        <v>9.15</v>
      </c>
      <c r="D220" s="4" t="n">
        <v>3.97</v>
      </c>
      <c r="E220" s="4" t="n">
        <v>36.33</v>
      </c>
      <c r="F220" s="5" t="n">
        <v>1532885405.30095</v>
      </c>
      <c r="G220" s="5" t="s">
        <v>219</v>
      </c>
    </row>
    <row customHeight="1" ht="12.8" r="221" s="6" spans="1:7">
      <c r="A221" s="4" t="s">
        <v>181</v>
      </c>
      <c r="B221" s="4" t="s">
        <v>44</v>
      </c>
      <c r="C221" s="4" t="n">
        <v>5.77</v>
      </c>
      <c r="D221" s="4" t="n">
        <v>2.73</v>
      </c>
      <c r="E221" s="4" t="n">
        <v>28.74</v>
      </c>
      <c r="F221" s="5" t="n">
        <v>1532887204.2016</v>
      </c>
      <c r="G221" s="5" t="s">
        <v>220</v>
      </c>
    </row>
    <row customHeight="1" ht="12.8" r="222" s="6" spans="1:7">
      <c r="A222" s="4" t="s">
        <v>181</v>
      </c>
      <c r="B222" s="4" t="s">
        <v>45</v>
      </c>
      <c r="C222" s="4" t="n">
        <v>10.04</v>
      </c>
      <c r="D222" s="4" t="n">
        <v>5.19</v>
      </c>
      <c r="E222" s="4" t="n">
        <v>33.63</v>
      </c>
      <c r="F222" s="5" t="n">
        <v>1532889004.90625</v>
      </c>
      <c r="G222" s="5" t="s">
        <v>221</v>
      </c>
    </row>
    <row customHeight="1" ht="12.8" r="223" s="6" spans="1:7">
      <c r="A223" s="4" t="s">
        <v>181</v>
      </c>
      <c r="B223" s="4" t="s">
        <v>46</v>
      </c>
      <c r="C223" s="4" t="n">
        <v>9.56</v>
      </c>
      <c r="D223" s="4" t="n">
        <v>0.66</v>
      </c>
      <c r="E223" s="4" t="n">
        <v>31.43</v>
      </c>
      <c r="F223" s="5" t="n">
        <v>1532890803.53505</v>
      </c>
      <c r="G223" s="5" t="s">
        <v>222</v>
      </c>
    </row>
    <row customHeight="1" ht="12.8" r="224" s="6" spans="1:7">
      <c r="A224" s="4" t="s">
        <v>181</v>
      </c>
      <c r="B224" s="4" t="s">
        <v>47</v>
      </c>
      <c r="C224" s="4" t="n">
        <v>10.29</v>
      </c>
      <c r="D224" s="4" t="n">
        <v>0.51</v>
      </c>
      <c r="E224" s="4" t="n">
        <v>37.74</v>
      </c>
      <c r="F224" s="5" t="n">
        <v>1532892603.8925</v>
      </c>
      <c r="G224" s="5" t="s">
        <v>223</v>
      </c>
    </row>
    <row customHeight="1" ht="12.8" r="225" s="6" spans="1:7">
      <c r="A225" s="4" t="s">
        <v>181</v>
      </c>
      <c r="B225" s="4" t="s">
        <v>48</v>
      </c>
      <c r="C225" s="4" t="n">
        <v>5.95</v>
      </c>
      <c r="D225" s="4" t="n">
        <v>0.54</v>
      </c>
      <c r="E225" s="4" t="n">
        <v>84.67</v>
      </c>
      <c r="F225" s="5" t="n">
        <v>1532894403.91784</v>
      </c>
      <c r="G225" s="5" t="s">
        <v>224</v>
      </c>
    </row>
    <row customHeight="1" ht="12.8" r="226" s="6" spans="1:7">
      <c r="A226" s="4" t="s">
        <v>181</v>
      </c>
      <c r="B226" s="4" t="s">
        <v>31</v>
      </c>
      <c r="C226" s="4" t="n">
        <v>3.37</v>
      </c>
      <c r="D226" s="4" t="n">
        <v>0.37</v>
      </c>
      <c r="E226" s="4" t="n">
        <v>220.41</v>
      </c>
      <c r="F226" s="5" t="n">
        <v>1532896203.91064</v>
      </c>
      <c r="G226" s="5" t="s">
        <v>225</v>
      </c>
    </row>
    <row customHeight="1" ht="12.8" r="227" s="6" spans="1:7">
      <c r="A227" s="4" t="s">
        <v>181</v>
      </c>
      <c r="B227" s="4" t="s">
        <v>32</v>
      </c>
      <c r="C227" s="4" t="n">
        <v>9.970000000000001</v>
      </c>
      <c r="D227" s="4" t="n">
        <v>2.83</v>
      </c>
      <c r="E227" s="4" t="n">
        <v>40.85</v>
      </c>
      <c r="F227" s="5" t="n">
        <v>1532898003.74403</v>
      </c>
      <c r="G227" s="5" t="s">
        <v>226</v>
      </c>
    </row>
    <row customHeight="1" ht="12.8" r="228" s="6" spans="1:7">
      <c r="A228" s="4" t="s">
        <v>181</v>
      </c>
      <c r="B228" s="4" t="s">
        <v>33</v>
      </c>
      <c r="C228" s="4" t="n">
        <v>10.28</v>
      </c>
      <c r="D228" s="4" t="n">
        <v>2.05</v>
      </c>
      <c r="E228" s="4" t="n">
        <v>34.27</v>
      </c>
      <c r="F228" s="5" t="n">
        <v>1532899804.05481</v>
      </c>
      <c r="G228" s="5" t="s">
        <v>227</v>
      </c>
    </row>
    <row customHeight="1" ht="12.8" r="229" s="6" spans="1:7">
      <c r="A229" s="4" t="s">
        <v>181</v>
      </c>
      <c r="B229" s="4" t="s">
        <v>34</v>
      </c>
      <c r="C229" s="4" t="n">
        <v>10.01</v>
      </c>
      <c r="D229" s="4" t="n">
        <v>0.15</v>
      </c>
      <c r="E229" s="4" t="n">
        <v>32.68</v>
      </c>
      <c r="F229" s="5" t="n">
        <v>1532901604.21052</v>
      </c>
      <c r="G229" s="5" t="s">
        <v>228</v>
      </c>
    </row>
    <row customHeight="1" ht="12.8" r="230" s="6" spans="1:7">
      <c r="A230" s="4" t="s">
        <v>181</v>
      </c>
      <c r="B230" s="4" t="s">
        <v>35</v>
      </c>
      <c r="C230" s="4" t="n">
        <v>6.76</v>
      </c>
      <c r="D230" s="4" t="n">
        <v>0.76</v>
      </c>
      <c r="E230" s="4" t="n">
        <v>55.46</v>
      </c>
      <c r="F230" s="5" t="n">
        <v>1532903403.69291</v>
      </c>
      <c r="G230" s="5" t="s">
        <v>229</v>
      </c>
    </row>
    <row customHeight="1" ht="12.8" r="231" s="6" spans="1:7">
      <c r="A231" s="4" t="s">
        <v>230</v>
      </c>
      <c r="B231" s="4" t="s">
        <v>50</v>
      </c>
      <c r="C231" s="4" t="n">
        <v>9.869999999999999</v>
      </c>
      <c r="D231" s="4" t="n">
        <v>2.5</v>
      </c>
      <c r="E231" s="4" t="n">
        <v>37.15</v>
      </c>
      <c r="F231" s="5" t="n">
        <v>1532905204.04268</v>
      </c>
      <c r="G231" s="5" t="s">
        <v>231</v>
      </c>
    </row>
    <row customHeight="1" ht="12.8" r="232" s="6" spans="1:7">
      <c r="A232" s="4" t="s">
        <v>230</v>
      </c>
      <c r="B232" s="4" t="s">
        <v>51</v>
      </c>
      <c r="C232" s="4" t="n">
        <v>10.32</v>
      </c>
      <c r="D232" s="4" t="n">
        <v>3.2</v>
      </c>
      <c r="E232" s="4" t="n">
        <v>30.11</v>
      </c>
      <c r="F232" s="5" t="n">
        <v>1532907003.59288</v>
      </c>
      <c r="G232" s="5" t="s">
        <v>232</v>
      </c>
    </row>
    <row customHeight="1" ht="12.8" r="233" s="6" spans="1:7">
      <c r="A233" s="4" t="s">
        <v>230</v>
      </c>
      <c r="B233" s="4" t="s">
        <v>37</v>
      </c>
      <c r="C233" s="4" t="n">
        <v>10.35</v>
      </c>
      <c r="D233" s="4" t="n">
        <v>3.98</v>
      </c>
      <c r="E233" s="4" t="n">
        <v>26.88</v>
      </c>
      <c r="F233" s="5" t="n">
        <v>1532908804.32641</v>
      </c>
      <c r="G233" s="5" t="s">
        <v>233</v>
      </c>
    </row>
    <row customHeight="1" ht="12.8" r="234" s="6" spans="1:7">
      <c r="A234" s="4" t="s">
        <v>230</v>
      </c>
      <c r="B234" s="4" t="s">
        <v>38</v>
      </c>
      <c r="C234" s="4" t="n">
        <v>9.529999999999999</v>
      </c>
      <c r="D234" s="4" t="n">
        <v>5.35</v>
      </c>
      <c r="E234" s="4" t="n">
        <v>34.04</v>
      </c>
      <c r="F234" s="5" t="n">
        <v>1532910603.53087</v>
      </c>
      <c r="G234" s="5" t="s">
        <v>234</v>
      </c>
    </row>
    <row customHeight="1" ht="12.8" r="235" s="6" spans="1:7">
      <c r="A235" s="4" t="s">
        <v>230</v>
      </c>
      <c r="B235" s="4" t="s">
        <v>52</v>
      </c>
      <c r="C235" s="4" t="n">
        <v>9.890000000000001</v>
      </c>
      <c r="D235" s="4" t="n">
        <v>5.48</v>
      </c>
      <c r="E235" s="4" t="n">
        <v>25.43</v>
      </c>
      <c r="F235" s="5" t="n">
        <v>1532912403.75234</v>
      </c>
      <c r="G235" s="5" t="s">
        <v>235</v>
      </c>
    </row>
    <row customHeight="1" ht="12.8" r="236" s="6" spans="1:7">
      <c r="A236" s="4" t="s">
        <v>230</v>
      </c>
      <c r="B236" s="4" t="s">
        <v>53</v>
      </c>
      <c r="C236" s="4" t="n">
        <v>4.75</v>
      </c>
      <c r="D236" s="4" t="n">
        <v>0</v>
      </c>
      <c r="E236" s="4" t="n">
        <v>31.04</v>
      </c>
      <c r="F236" s="5" t="n">
        <v>1532914204.39899</v>
      </c>
      <c r="G236" s="5" t="s">
        <v>236</v>
      </c>
    </row>
    <row customHeight="1" ht="12.8" r="237" s="6" spans="1:7">
      <c r="A237" s="4" t="s">
        <v>230</v>
      </c>
      <c r="B237" s="4" t="s">
        <v>54</v>
      </c>
      <c r="C237" s="4" t="n">
        <v>10.4</v>
      </c>
      <c r="D237" s="4" t="n">
        <v>5.16</v>
      </c>
      <c r="E237" s="4" t="n">
        <v>25.2</v>
      </c>
      <c r="F237" s="5" t="n">
        <v>1532916003.95969</v>
      </c>
      <c r="G237" s="5" t="s">
        <v>237</v>
      </c>
    </row>
    <row customHeight="1" ht="12.8" r="238" s="6" spans="1:7">
      <c r="A238" s="4" t="s">
        <v>230</v>
      </c>
      <c r="B238" s="4" t="s">
        <v>55</v>
      </c>
      <c r="C238" s="4" t="n">
        <v>8.949999999999999</v>
      </c>
      <c r="D238" s="4" t="n">
        <v>4.76</v>
      </c>
      <c r="E238" s="4" t="n">
        <v>28.59</v>
      </c>
      <c r="F238" s="5" t="n">
        <v>1532917803.52965</v>
      </c>
      <c r="G238" s="5" t="s">
        <v>238</v>
      </c>
    </row>
    <row customHeight="1" ht="12.8" r="239" s="6" spans="1:7">
      <c r="A239" s="4" t="s">
        <v>230</v>
      </c>
      <c r="B239" s="4" t="s">
        <v>56</v>
      </c>
      <c r="C239" s="4" t="n">
        <v>10.31</v>
      </c>
      <c r="D239" s="4" t="n">
        <v>5.45</v>
      </c>
      <c r="E239" s="4" t="n">
        <v>29.73</v>
      </c>
      <c r="F239" s="5" t="n">
        <v>1532919604.25268</v>
      </c>
      <c r="G239" s="5" t="s">
        <v>239</v>
      </c>
    </row>
    <row customHeight="1" ht="12.8" r="240" s="6" spans="1:7">
      <c r="A240" s="4" t="s">
        <v>230</v>
      </c>
      <c r="B240" s="4" t="s">
        <v>57</v>
      </c>
      <c r="C240" s="4" t="n">
        <v>10.07</v>
      </c>
      <c r="D240" s="4" t="n">
        <v>5.2</v>
      </c>
      <c r="E240" s="4" t="n">
        <v>28.54</v>
      </c>
      <c r="F240" s="5" t="n">
        <v>1532921403.6884</v>
      </c>
      <c r="G240" s="5" t="s">
        <v>240</v>
      </c>
    </row>
    <row customHeight="1" ht="12.8" r="241" s="6" spans="1:7">
      <c r="A241" s="4" t="s">
        <v>230</v>
      </c>
      <c r="B241" s="4" t="s">
        <v>58</v>
      </c>
      <c r="C241" s="4" t="n">
        <v>10.38</v>
      </c>
      <c r="D241" s="4" t="n">
        <v>5.16</v>
      </c>
      <c r="E241" s="4" t="n">
        <v>29.9</v>
      </c>
      <c r="F241" s="5" t="n">
        <v>1532923203.48394</v>
      </c>
      <c r="G241" s="5" t="s">
        <v>241</v>
      </c>
    </row>
    <row customHeight="1" ht="12.8" r="242" s="6" spans="1:7">
      <c r="A242" s="4" t="s">
        <v>230</v>
      </c>
      <c r="B242" s="4" t="s">
        <v>59</v>
      </c>
      <c r="C242" s="4" t="n">
        <v>10</v>
      </c>
      <c r="D242" s="4" t="n">
        <v>5.43</v>
      </c>
      <c r="E242" s="4" t="n">
        <v>28.12</v>
      </c>
      <c r="F242" s="5" t="n">
        <v>1532925004.34155</v>
      </c>
      <c r="G242" s="5" t="s">
        <v>242</v>
      </c>
    </row>
    <row customHeight="1" ht="12.8" r="243" s="6" spans="1:7">
      <c r="A243" s="4" t="s">
        <v>230</v>
      </c>
      <c r="B243" s="4" t="s">
        <v>60</v>
      </c>
      <c r="C243" s="4" t="n">
        <v>10.35</v>
      </c>
      <c r="D243" s="4" t="n">
        <v>5.48</v>
      </c>
      <c r="E243" s="4" t="n">
        <v>26.64</v>
      </c>
      <c r="F243" s="5" t="n">
        <v>1532926804.35347</v>
      </c>
      <c r="G243" s="5" t="s">
        <v>243</v>
      </c>
    </row>
    <row customHeight="1" ht="12.8" r="244" s="6" spans="1:7">
      <c r="A244" s="4" t="s">
        <v>230</v>
      </c>
      <c r="B244" s="4" t="s">
        <v>61</v>
      </c>
      <c r="C244" s="4" t="n">
        <v>10.4</v>
      </c>
      <c r="D244" s="4" t="n">
        <v>5.5</v>
      </c>
      <c r="E244" s="4" t="n">
        <v>31.72</v>
      </c>
      <c r="F244" s="5" t="n">
        <v>1532928604.23596</v>
      </c>
      <c r="G244" s="5" t="s">
        <v>244</v>
      </c>
    </row>
    <row customHeight="1" ht="12.8" r="245" s="6" spans="1:7">
      <c r="A245" s="4" t="s">
        <v>230</v>
      </c>
      <c r="B245" s="4" t="s">
        <v>62</v>
      </c>
      <c r="C245" s="4" t="n">
        <v>10.34</v>
      </c>
      <c r="D245" s="4" t="n">
        <v>4.7</v>
      </c>
      <c r="E245" s="4" t="n">
        <v>28.05</v>
      </c>
      <c r="F245" s="5" t="n">
        <v>1532930404.16099</v>
      </c>
      <c r="G245" s="5" t="s">
        <v>245</v>
      </c>
    </row>
    <row customHeight="1" ht="12.8" r="246" s="6" spans="1:7">
      <c r="A246" s="4" t="s">
        <v>230</v>
      </c>
      <c r="B246" s="4" t="s">
        <v>63</v>
      </c>
      <c r="C246" s="4" t="n">
        <v>9.619999999999999</v>
      </c>
      <c r="D246" s="4" t="n">
        <v>4.22</v>
      </c>
      <c r="E246" s="4" t="n">
        <v>35.14</v>
      </c>
      <c r="F246" s="5" t="n">
        <v>1532932203.57718</v>
      </c>
      <c r="G246" s="5" t="s">
        <v>246</v>
      </c>
    </row>
    <row customHeight="1" ht="12.8" r="247" s="6" spans="1:7">
      <c r="A247" s="4" t="s">
        <v>230</v>
      </c>
      <c r="B247" s="4" t="s">
        <v>64</v>
      </c>
      <c r="C247" s="4" t="n">
        <v>3.21</v>
      </c>
      <c r="D247" s="4" t="n">
        <v>0</v>
      </c>
      <c r="E247" s="4" t="n">
        <v>27.66</v>
      </c>
      <c r="F247" s="5" t="n">
        <v>1532934003.59738</v>
      </c>
      <c r="G247" s="5" t="s">
        <v>247</v>
      </c>
    </row>
    <row customHeight="1" ht="12.8" r="248" s="6" spans="1:7">
      <c r="A248" s="4" t="s">
        <v>230</v>
      </c>
      <c r="B248" s="4" t="s">
        <v>65</v>
      </c>
      <c r="C248" s="4" t="n">
        <v>10.09</v>
      </c>
      <c r="D248" s="4" t="n">
        <v>4.99</v>
      </c>
      <c r="E248" s="4" t="n">
        <v>29.25</v>
      </c>
      <c r="F248" s="5" t="n">
        <v>1532935804.13716</v>
      </c>
      <c r="G248" s="5" t="s">
        <v>248</v>
      </c>
    </row>
    <row customHeight="1" ht="12.8" r="249" s="6" spans="1:7">
      <c r="A249" s="4" t="s">
        <v>230</v>
      </c>
      <c r="B249" s="4" t="s">
        <v>66</v>
      </c>
      <c r="C249" s="4" t="n">
        <v>9.83</v>
      </c>
      <c r="D249" s="4" t="n">
        <v>3.44</v>
      </c>
      <c r="E249" s="4" t="n">
        <v>29.31</v>
      </c>
      <c r="F249" s="5" t="n">
        <v>1532937603.73579</v>
      </c>
      <c r="G249" s="5" t="s">
        <v>249</v>
      </c>
    </row>
    <row customHeight="1" ht="12.8" r="250" s="6" spans="1:7">
      <c r="A250" s="4" t="s">
        <v>230</v>
      </c>
      <c r="B250" s="4" t="s">
        <v>67</v>
      </c>
      <c r="C250" s="4" t="n">
        <v>9.67</v>
      </c>
      <c r="D250" s="4" t="n">
        <v>3.31</v>
      </c>
      <c r="E250" s="4" t="n">
        <v>34.41</v>
      </c>
      <c r="F250" s="5" t="n">
        <v>1532939404.01662</v>
      </c>
      <c r="G250" s="5" t="s">
        <v>250</v>
      </c>
    </row>
    <row customHeight="1" ht="12.8" r="251" s="6" spans="1:7">
      <c r="A251" s="4" t="s">
        <v>230</v>
      </c>
      <c r="B251" s="4" t="s">
        <v>68</v>
      </c>
      <c r="C251" s="4" t="n">
        <v>9.58</v>
      </c>
      <c r="D251" s="4" t="n">
        <v>3.52</v>
      </c>
      <c r="E251" s="4" t="n">
        <v>29.52</v>
      </c>
      <c r="F251" s="5" t="n">
        <v>1532941204.27209</v>
      </c>
      <c r="G251" s="5" t="s">
        <v>251</v>
      </c>
    </row>
    <row customHeight="1" ht="12.8" r="252" s="6" spans="1:7">
      <c r="A252" s="4" t="s">
        <v>230</v>
      </c>
      <c r="B252" s="4" t="s">
        <v>69</v>
      </c>
      <c r="C252" s="4" t="n">
        <v>10.33</v>
      </c>
      <c r="D252" s="4" t="n">
        <v>5.37</v>
      </c>
      <c r="E252" s="4" t="n">
        <v>34.41</v>
      </c>
      <c r="F252" s="5" t="n">
        <v>1532943004.32257</v>
      </c>
      <c r="G252" s="5" t="s">
        <v>252</v>
      </c>
    </row>
    <row customHeight="1" ht="12.8" r="253" s="6" spans="1:7">
      <c r="A253" s="4" t="s">
        <v>230</v>
      </c>
      <c r="B253" s="4" t="s">
        <v>253</v>
      </c>
      <c r="C253" s="4" t="n">
        <v>9.43</v>
      </c>
      <c r="D253" s="4" t="n">
        <v>4.51</v>
      </c>
      <c r="E253" s="4" t="n">
        <v>28.61</v>
      </c>
      <c r="F253" s="5" t="n">
        <v>1532944496.33332</v>
      </c>
      <c r="G253" s="5" t="s">
        <v>254</v>
      </c>
    </row>
    <row customHeight="1" ht="12.8" r="254" s="6" spans="1:7">
      <c r="A254" s="4" t="s">
        <v>230</v>
      </c>
      <c r="B254" s="4" t="s">
        <v>70</v>
      </c>
      <c r="C254" s="4" t="n">
        <v>9.470000000000001</v>
      </c>
      <c r="D254" s="4" t="n">
        <v>4.71</v>
      </c>
      <c r="E254" s="4" t="n">
        <v>29</v>
      </c>
      <c r="F254" s="5" t="n">
        <v>1532944803.53711</v>
      </c>
      <c r="G254" s="5" t="s">
        <v>255</v>
      </c>
    </row>
    <row r="255" spans="1:7">
      <c r="A255" t="s">
        <v>230</v>
      </c>
      <c r="B255" t="s">
        <v>256</v>
      </c>
      <c r="C255" t="n">
        <v>0</v>
      </c>
      <c r="D255" t="n">
        <v>0</v>
      </c>
      <c r="E255" t="n">
        <v>0</v>
      </c>
    </row>
    <row r="256" spans="1:7">
      <c r="A256" t="s">
        <v>230</v>
      </c>
      <c r="B256" t="s">
        <v>257</v>
      </c>
      <c r="C256" t="n">
        <v>10.08</v>
      </c>
      <c r="D256" t="n">
        <v>3.12</v>
      </c>
      <c r="E256" t="n">
        <v>18.98</v>
      </c>
    </row>
    <row r="257" spans="1:7">
      <c r="A257" t="s">
        <v>258</v>
      </c>
      <c r="B257" t="s">
        <v>259</v>
      </c>
      <c r="C257" t="n">
        <v>10.32</v>
      </c>
      <c r="D257" t="n">
        <v>10.38</v>
      </c>
      <c r="E257" t="n">
        <v>29.09</v>
      </c>
    </row>
    <row r="258" spans="1:7">
      <c r="A258" t="s">
        <v>258</v>
      </c>
      <c r="B258" t="s">
        <v>260</v>
      </c>
      <c r="C258" t="n">
        <v>10.13</v>
      </c>
      <c r="D258" t="n">
        <v>7.93</v>
      </c>
      <c r="E258" t="n">
        <v>42.71</v>
      </c>
    </row>
    <row r="259" spans="1:7">
      <c r="A259" t="s">
        <v>258</v>
      </c>
      <c r="B259" t="s">
        <v>44</v>
      </c>
      <c r="C259" t="n">
        <v>10.38</v>
      </c>
      <c r="D259" t="n">
        <v>10.71</v>
      </c>
      <c r="E259" t="n">
        <v>32.31</v>
      </c>
    </row>
    <row r="260" spans="1:7">
      <c r="A260" t="s">
        <v>258</v>
      </c>
      <c r="B260" t="s">
        <v>45</v>
      </c>
      <c r="C260" t="n">
        <v>10.37</v>
      </c>
      <c r="D260" t="n">
        <v>6.13</v>
      </c>
      <c r="E260" t="n">
        <v>37.28</v>
      </c>
    </row>
    <row r="261" spans="1:7">
      <c r="A261" t="s">
        <v>258</v>
      </c>
      <c r="B261" t="s">
        <v>46</v>
      </c>
      <c r="C261" t="n">
        <v>9.050000000000001</v>
      </c>
      <c r="D261" t="n">
        <v>9.57</v>
      </c>
      <c r="E261" t="n">
        <v>37.26</v>
      </c>
    </row>
    <row r="262" spans="1:7">
      <c r="A262" t="s">
        <v>258</v>
      </c>
      <c r="B262" t="s">
        <v>47</v>
      </c>
      <c r="C262" t="n">
        <v>9.68</v>
      </c>
      <c r="D262" t="n">
        <v>10.59</v>
      </c>
      <c r="E262" t="n">
        <v>49.65</v>
      </c>
    </row>
    <row r="263" spans="1:7">
      <c r="A263" t="s">
        <v>258</v>
      </c>
      <c r="B263" t="s">
        <v>48</v>
      </c>
      <c r="C263" t="n">
        <v>10.35</v>
      </c>
      <c r="D263" t="n">
        <v>8.630000000000001</v>
      </c>
      <c r="E263" t="n">
        <v>38.1</v>
      </c>
    </row>
    <row r="264" spans="1:7">
      <c r="A264" t="s">
        <v>258</v>
      </c>
      <c r="B264" t="s">
        <v>31</v>
      </c>
      <c r="C264" t="n">
        <v>0</v>
      </c>
      <c r="D264" t="n">
        <v>0</v>
      </c>
      <c r="E264" t="n">
        <v>1800000</v>
      </c>
    </row>
    <row r="265" spans="1:7">
      <c r="A265" t="s">
        <v>258</v>
      </c>
      <c r="B265" t="s">
        <v>32</v>
      </c>
      <c r="C265" t="n">
        <v>10.21</v>
      </c>
      <c r="D265" t="n">
        <v>7.32</v>
      </c>
      <c r="E265" t="n">
        <v>44.78</v>
      </c>
    </row>
    <row r="266" spans="1:7">
      <c r="A266" t="s">
        <v>258</v>
      </c>
      <c r="B266" t="s">
        <v>33</v>
      </c>
      <c r="C266" t="n">
        <v>10.21</v>
      </c>
      <c r="D266" t="n">
        <v>6.98</v>
      </c>
      <c r="E266" t="n">
        <v>52.95</v>
      </c>
    </row>
    <row r="267" spans="1:7">
      <c r="A267" t="s">
        <v>258</v>
      </c>
      <c r="B267" t="s">
        <v>34</v>
      </c>
      <c r="C267" t="n">
        <v>10.34</v>
      </c>
      <c r="D267" t="n">
        <v>10.65</v>
      </c>
      <c r="E267" t="n">
        <v>37.24</v>
      </c>
    </row>
    <row r="268" spans="1:7">
      <c r="A268" t="s">
        <v>258</v>
      </c>
      <c r="B268" t="s">
        <v>35</v>
      </c>
      <c r="C268" t="n">
        <v>9.99</v>
      </c>
      <c r="D268" t="n">
        <v>8.31</v>
      </c>
      <c r="E268" t="n">
        <v>33.13</v>
      </c>
    </row>
    <row r="269" spans="1:7">
      <c r="A269" t="s">
        <v>261</v>
      </c>
      <c r="B269" t="s">
        <v>50</v>
      </c>
      <c r="C269" t="n">
        <v>10.11</v>
      </c>
      <c r="D269" t="n">
        <v>10.34</v>
      </c>
      <c r="E269" t="n">
        <v>36.76</v>
      </c>
    </row>
    <row r="270" spans="1:7">
      <c r="A270" t="s">
        <v>261</v>
      </c>
      <c r="B270" t="s">
        <v>51</v>
      </c>
      <c r="C270" t="n">
        <v>9.31</v>
      </c>
      <c r="D270" t="n">
        <v>10.51</v>
      </c>
      <c r="E270" t="n">
        <v>35.63</v>
      </c>
    </row>
    <row r="271" spans="1:7">
      <c r="A271" t="s">
        <v>261</v>
      </c>
      <c r="B271" t="s">
        <v>37</v>
      </c>
      <c r="C271" t="n">
        <v>9.58</v>
      </c>
      <c r="D271" t="n">
        <v>10.65</v>
      </c>
      <c r="E271" t="n">
        <v>35.91</v>
      </c>
    </row>
    <row r="272" spans="1:7">
      <c r="A272" t="s">
        <v>261</v>
      </c>
      <c r="B272" t="s">
        <v>38</v>
      </c>
      <c r="C272" t="n">
        <v>9.5</v>
      </c>
      <c r="D272" t="n">
        <v>10.63</v>
      </c>
      <c r="E272" t="n">
        <v>36.76</v>
      </c>
    </row>
    <row r="273" spans="1:7">
      <c r="A273" t="s">
        <v>261</v>
      </c>
      <c r="B273" t="s">
        <v>52</v>
      </c>
      <c r="C273" t="n">
        <v>9.550000000000001</v>
      </c>
      <c r="D273" t="n">
        <v>10.66</v>
      </c>
      <c r="E273" t="n">
        <v>34.27</v>
      </c>
    </row>
    <row r="274" spans="1:7">
      <c r="A274" t="s">
        <v>261</v>
      </c>
      <c r="B274" t="s">
        <v>53</v>
      </c>
      <c r="C274" t="n">
        <v>10.17</v>
      </c>
      <c r="D274" t="n">
        <v>10.47</v>
      </c>
      <c r="E274" t="n">
        <v>34.79</v>
      </c>
    </row>
    <row r="275" spans="1:7">
      <c r="A275" t="s">
        <v>261</v>
      </c>
      <c r="B275" t="s">
        <v>54</v>
      </c>
      <c r="C275" t="n">
        <v>10.17</v>
      </c>
      <c r="D275" t="n">
        <v>10.67</v>
      </c>
      <c r="E275" t="n">
        <v>35.62</v>
      </c>
    </row>
    <row r="276" spans="1:7">
      <c r="A276" t="s">
        <v>261</v>
      </c>
      <c r="B276" t="s">
        <v>55</v>
      </c>
      <c r="C276" t="n">
        <v>9.26</v>
      </c>
      <c r="D276" t="n">
        <v>10.66</v>
      </c>
      <c r="E276" t="n">
        <v>40.6</v>
      </c>
    </row>
    <row r="277" spans="1:7">
      <c r="A277" t="s">
        <v>261</v>
      </c>
      <c r="B277" t="s">
        <v>56</v>
      </c>
      <c r="C277" t="n">
        <v>9.75</v>
      </c>
      <c r="D277" t="n">
        <v>8.470000000000001</v>
      </c>
      <c r="E277" t="n">
        <v>38.83</v>
      </c>
    </row>
    <row r="278" spans="1:7">
      <c r="A278" t="s">
        <v>261</v>
      </c>
      <c r="B278" t="s">
        <v>57</v>
      </c>
      <c r="C278" t="n">
        <v>10.17</v>
      </c>
      <c r="D278" t="n">
        <v>10.64</v>
      </c>
      <c r="E278" t="n">
        <v>38.86</v>
      </c>
    </row>
    <row r="279" spans="1:7">
      <c r="A279" t="s">
        <v>261</v>
      </c>
      <c r="B279" t="s">
        <v>58</v>
      </c>
      <c r="C279" t="n">
        <v>10.2</v>
      </c>
      <c r="D279" t="n">
        <v>10.62</v>
      </c>
      <c r="E279" t="n">
        <v>35.62</v>
      </c>
    </row>
    <row r="280" spans="1:7">
      <c r="A280" t="s">
        <v>261</v>
      </c>
      <c r="B280" t="s">
        <v>59</v>
      </c>
      <c r="C280" t="n">
        <v>10.17</v>
      </c>
      <c r="D280" t="n">
        <v>10.73</v>
      </c>
      <c r="E280" t="n">
        <v>51.3</v>
      </c>
    </row>
    <row r="281" spans="1:7">
      <c r="A281" t="s">
        <v>261</v>
      </c>
      <c r="B281" t="s">
        <v>60</v>
      </c>
      <c r="C281" t="n">
        <v>9.630000000000001</v>
      </c>
      <c r="D281" t="n">
        <v>10.44</v>
      </c>
      <c r="E281" t="n">
        <v>36.21</v>
      </c>
    </row>
    <row r="282" spans="1:7">
      <c r="A282" t="s">
        <v>261</v>
      </c>
      <c r="B282" t="s">
        <v>61</v>
      </c>
      <c r="C282" t="n">
        <v>9.49</v>
      </c>
      <c r="D282" t="n">
        <v>10.68</v>
      </c>
      <c r="E282" t="n">
        <v>34.7</v>
      </c>
    </row>
    <row r="283" spans="1:7">
      <c r="A283" t="s">
        <v>261</v>
      </c>
      <c r="B283" t="s">
        <v>62</v>
      </c>
      <c r="C283" t="n">
        <v>10.18</v>
      </c>
      <c r="D283" t="n">
        <v>10.74</v>
      </c>
      <c r="E283" t="n">
        <v>32.18</v>
      </c>
    </row>
    <row r="284" spans="1:7">
      <c r="A284" t="s">
        <v>261</v>
      </c>
      <c r="B284" t="s">
        <v>63</v>
      </c>
      <c r="C284" t="n">
        <v>10.16</v>
      </c>
      <c r="D284" t="n">
        <v>10.69</v>
      </c>
      <c r="E284" t="n">
        <v>32.26</v>
      </c>
    </row>
    <row r="285" spans="1:7">
      <c r="A285" t="s">
        <v>261</v>
      </c>
      <c r="B285" t="s">
        <v>64</v>
      </c>
      <c r="C285" t="n">
        <v>10.19</v>
      </c>
      <c r="D285" t="n">
        <v>10.71</v>
      </c>
      <c r="E285" t="n">
        <v>31.98</v>
      </c>
    </row>
    <row r="286" spans="1:7">
      <c r="A286" t="s">
        <v>261</v>
      </c>
      <c r="B286" t="s">
        <v>65</v>
      </c>
      <c r="C286" t="n">
        <v>10.08</v>
      </c>
      <c r="D286" t="n">
        <v>10.3</v>
      </c>
      <c r="E286" t="n">
        <v>38.83</v>
      </c>
    </row>
    <row r="287" spans="1:7">
      <c r="A287" t="s">
        <v>261</v>
      </c>
      <c r="B287" t="s">
        <v>66</v>
      </c>
      <c r="C287" t="n">
        <v>9.75</v>
      </c>
      <c r="D287" t="n">
        <v>9.75</v>
      </c>
      <c r="E287" t="n">
        <v>33.11</v>
      </c>
    </row>
    <row r="288" spans="1:7">
      <c r="A288" t="s">
        <v>261</v>
      </c>
      <c r="B288" t="s">
        <v>67</v>
      </c>
      <c r="C288" t="n">
        <v>10.13</v>
      </c>
      <c r="D288" t="n">
        <v>10.44</v>
      </c>
      <c r="E288" t="n">
        <v>35.62</v>
      </c>
    </row>
    <row r="289" spans="1:7">
      <c r="A289" t="s">
        <v>261</v>
      </c>
      <c r="B289" t="s">
        <v>68</v>
      </c>
      <c r="C289" t="n">
        <v>9.949999999999999</v>
      </c>
      <c r="D289" t="n">
        <v>7.39</v>
      </c>
      <c r="E289" t="n">
        <v>38.76</v>
      </c>
    </row>
    <row r="290" spans="1:7">
      <c r="A290" t="s">
        <v>261</v>
      </c>
      <c r="B290" t="s">
        <v>69</v>
      </c>
      <c r="C290" t="n">
        <v>9.529999999999999</v>
      </c>
      <c r="D290" t="n">
        <v>9.9</v>
      </c>
      <c r="E290" t="n">
        <v>38.94</v>
      </c>
    </row>
    <row r="291" spans="1:7">
      <c r="A291" t="s">
        <v>261</v>
      </c>
      <c r="B291" t="s">
        <v>70</v>
      </c>
      <c r="C291" t="n">
        <v>10.14</v>
      </c>
      <c r="D291" t="n">
        <v>10.78</v>
      </c>
      <c r="E291" t="n">
        <v>34.97</v>
      </c>
    </row>
    <row r="292" spans="1:7">
      <c r="A292" t="s">
        <v>261</v>
      </c>
      <c r="B292" t="s">
        <v>71</v>
      </c>
      <c r="C292" t="n">
        <v>9.74</v>
      </c>
      <c r="D292" t="n">
        <v>8.710000000000001</v>
      </c>
      <c r="E292" t="n">
        <v>39.73</v>
      </c>
    </row>
    <row r="293" spans="1:7">
      <c r="A293" t="s">
        <v>261</v>
      </c>
      <c r="B293" t="s">
        <v>72</v>
      </c>
      <c r="C293" t="n">
        <v>9.949999999999999</v>
      </c>
      <c r="D293" t="n">
        <v>7.71</v>
      </c>
      <c r="E293" t="n">
        <v>35.82</v>
      </c>
    </row>
    <row r="294" spans="1:7">
      <c r="A294" t="s">
        <v>261</v>
      </c>
      <c r="B294" t="s">
        <v>73</v>
      </c>
      <c r="C294" t="n">
        <v>10.18</v>
      </c>
      <c r="D294" t="n">
        <v>10.29</v>
      </c>
      <c r="E294" t="n">
        <v>34.05</v>
      </c>
    </row>
    <row r="295" spans="1:7">
      <c r="A295" t="s">
        <v>261</v>
      </c>
      <c r="B295" t="s">
        <v>74</v>
      </c>
      <c r="C295" t="n">
        <v>10.11</v>
      </c>
      <c r="D295" t="n">
        <v>9.07</v>
      </c>
      <c r="E295" t="n">
        <v>29.68</v>
      </c>
    </row>
    <row r="296" spans="1:7">
      <c r="A296" t="s">
        <v>261</v>
      </c>
      <c r="B296" t="s">
        <v>111</v>
      </c>
      <c r="C296" t="n">
        <v>10.2</v>
      </c>
      <c r="D296" t="n">
        <v>10.65</v>
      </c>
      <c r="E296" t="n">
        <v>36.66</v>
      </c>
    </row>
    <row r="297" spans="1:7">
      <c r="A297" t="s">
        <v>261</v>
      </c>
      <c r="B297" t="s">
        <v>113</v>
      </c>
      <c r="C297" t="n">
        <v>9.9</v>
      </c>
      <c r="D297" t="n">
        <v>10.27</v>
      </c>
      <c r="E297" t="n">
        <v>38.23</v>
      </c>
    </row>
    <row r="298" spans="1:7">
      <c r="A298" t="s">
        <v>261</v>
      </c>
      <c r="B298" t="s">
        <v>39</v>
      </c>
      <c r="C298" t="n">
        <v>10.2</v>
      </c>
      <c r="D298" t="n">
        <v>10.55</v>
      </c>
      <c r="E298" t="n">
        <v>38.85</v>
      </c>
    </row>
    <row r="299" spans="1:7">
      <c r="A299" t="s">
        <v>261</v>
      </c>
      <c r="B299" t="s">
        <v>40</v>
      </c>
      <c r="C299" t="n">
        <v>9.949999999999999</v>
      </c>
      <c r="D299" t="n">
        <v>6.63</v>
      </c>
      <c r="E299" t="n">
        <v>32.6</v>
      </c>
    </row>
    <row r="300" spans="1:7">
      <c r="A300" t="s">
        <v>261</v>
      </c>
      <c r="B300" t="s">
        <v>11</v>
      </c>
      <c r="C300" t="n">
        <v>9.199999999999999</v>
      </c>
      <c r="D300" t="n">
        <v>5.73</v>
      </c>
      <c r="E300" t="n">
        <v>40.63</v>
      </c>
    </row>
    <row r="301" spans="1:7">
      <c r="A301" t="s">
        <v>261</v>
      </c>
      <c r="B301" t="s">
        <v>17</v>
      </c>
      <c r="C301" t="n">
        <v>9.94</v>
      </c>
      <c r="D301" t="n">
        <v>8.960000000000001</v>
      </c>
      <c r="E301" t="n">
        <v>42.17</v>
      </c>
    </row>
    <row r="302" spans="1:7">
      <c r="A302" t="s">
        <v>261</v>
      </c>
      <c r="B302" t="s">
        <v>23</v>
      </c>
      <c r="C302" t="n">
        <v>10.03</v>
      </c>
      <c r="D302" t="n">
        <v>10.62</v>
      </c>
      <c r="E302" t="n">
        <v>32.33</v>
      </c>
    </row>
    <row r="303" spans="1:7">
      <c r="A303" t="s">
        <v>261</v>
      </c>
      <c r="B303" t="s">
        <v>28</v>
      </c>
      <c r="C303" t="n">
        <v>9.59</v>
      </c>
      <c r="D303" t="n">
        <v>10.02</v>
      </c>
      <c r="E303" t="n">
        <v>30.82</v>
      </c>
    </row>
    <row r="304" spans="1:7">
      <c r="A304" t="s">
        <v>261</v>
      </c>
      <c r="B304" t="s">
        <v>41</v>
      </c>
      <c r="C304" t="n">
        <v>5.02</v>
      </c>
      <c r="D304" t="n">
        <v>10.64</v>
      </c>
      <c r="E304" t="n">
        <v>38.45</v>
      </c>
    </row>
    <row r="305" spans="1:7">
      <c r="A305" t="s">
        <v>261</v>
      </c>
      <c r="B305" t="s">
        <v>42</v>
      </c>
      <c r="C305" t="n">
        <v>10.36</v>
      </c>
      <c r="D305" t="n">
        <v>4.29</v>
      </c>
      <c r="E305" t="n">
        <v>35.52</v>
      </c>
    </row>
    <row r="306" spans="1:7">
      <c r="A306" t="s">
        <v>261</v>
      </c>
      <c r="B306" t="s">
        <v>43</v>
      </c>
      <c r="C306" t="n">
        <v>10.09</v>
      </c>
      <c r="D306" t="n">
        <v>10.5</v>
      </c>
      <c r="E306" t="n">
        <v>35.54</v>
      </c>
    </row>
    <row r="307" spans="1:7">
      <c r="A307" t="s">
        <v>261</v>
      </c>
      <c r="B307" t="s">
        <v>44</v>
      </c>
      <c r="C307" t="n">
        <v>10.16</v>
      </c>
      <c r="D307" t="n">
        <v>10.62</v>
      </c>
      <c r="E307" t="n">
        <v>36.38</v>
      </c>
    </row>
    <row r="308" spans="1:7">
      <c r="A308" t="s">
        <v>261</v>
      </c>
      <c r="B308" t="s">
        <v>45</v>
      </c>
      <c r="C308" t="n">
        <v>9.210000000000001</v>
      </c>
      <c r="D308" t="n">
        <v>8.449999999999999</v>
      </c>
      <c r="E308" t="n">
        <v>33.09</v>
      </c>
    </row>
    <row r="309" spans="1:7">
      <c r="A309" t="s">
        <v>261</v>
      </c>
      <c r="B309" t="s">
        <v>46</v>
      </c>
      <c r="C309" t="n">
        <v>9.369999999999999</v>
      </c>
      <c r="D309" t="n">
        <v>7.51</v>
      </c>
      <c r="E309" t="n">
        <v>37.97</v>
      </c>
    </row>
    <row r="310" spans="1:7">
      <c r="A310" t="s">
        <v>261</v>
      </c>
      <c r="B310" t="s">
        <v>47</v>
      </c>
      <c r="C310" t="n">
        <v>10.01</v>
      </c>
      <c r="D310" t="n">
        <v>10.08</v>
      </c>
      <c r="E310" t="n">
        <v>35.03</v>
      </c>
    </row>
    <row r="311" spans="1:7">
      <c r="A311" t="s">
        <v>261</v>
      </c>
      <c r="B311" t="s">
        <v>48</v>
      </c>
      <c r="C311" t="n">
        <v>10.26</v>
      </c>
      <c r="D311" t="n">
        <v>7.81</v>
      </c>
      <c r="E311" t="n">
        <v>33.83</v>
      </c>
    </row>
    <row r="312" spans="1:7">
      <c r="A312" t="s">
        <v>261</v>
      </c>
      <c r="B312" t="s">
        <v>31</v>
      </c>
      <c r="C312" t="n">
        <v>10.31</v>
      </c>
      <c r="D312" t="n">
        <v>10.67</v>
      </c>
      <c r="E312" t="n">
        <v>37.5</v>
      </c>
    </row>
    <row r="313" spans="1:7">
      <c r="A313" t="s">
        <v>261</v>
      </c>
      <c r="B313" t="s">
        <v>32</v>
      </c>
      <c r="C313" t="n">
        <v>8.83</v>
      </c>
      <c r="D313" t="n">
        <v>9.26</v>
      </c>
      <c r="E313" t="n">
        <v>36.03</v>
      </c>
    </row>
    <row r="314" spans="1:7">
      <c r="A314" t="s">
        <v>261</v>
      </c>
      <c r="B314" t="s">
        <v>33</v>
      </c>
      <c r="C314" t="n">
        <v>9.359999999999999</v>
      </c>
      <c r="D314" t="n">
        <v>8.449999999999999</v>
      </c>
      <c r="E314" t="n">
        <v>36.9</v>
      </c>
    </row>
    <row r="315" spans="1:7">
      <c r="A315" t="s">
        <v>261</v>
      </c>
      <c r="B315" t="s">
        <v>34</v>
      </c>
      <c r="C315" t="n">
        <v>6.83</v>
      </c>
      <c r="D315" t="n">
        <v>10.59</v>
      </c>
      <c r="E315" t="n">
        <v>35.71</v>
      </c>
    </row>
    <row r="316" spans="1:7">
      <c r="A316" t="s">
        <v>261</v>
      </c>
      <c r="B316" t="s">
        <v>35</v>
      </c>
      <c r="C316" t="n">
        <v>9.720000000000001</v>
      </c>
      <c r="D316" t="n">
        <v>9.029999999999999</v>
      </c>
      <c r="E316" t="n">
        <v>36.64</v>
      </c>
    </row>
    <row r="317" spans="1:7">
      <c r="A317" t="s">
        <v>262</v>
      </c>
      <c r="B317" t="s">
        <v>50</v>
      </c>
      <c r="C317" t="n">
        <v>10.02</v>
      </c>
      <c r="D317" t="n">
        <v>10.36</v>
      </c>
      <c r="E317" t="n">
        <v>37.34</v>
      </c>
    </row>
    <row r="318" spans="1:7">
      <c r="A318" t="s">
        <v>262</v>
      </c>
      <c r="B318" t="s">
        <v>51</v>
      </c>
      <c r="C318" t="n">
        <v>9.94</v>
      </c>
      <c r="D318" t="n">
        <v>4.92</v>
      </c>
      <c r="E318" t="n">
        <v>36.35</v>
      </c>
    </row>
    <row r="319" spans="1:7">
      <c r="A319" t="s">
        <v>262</v>
      </c>
      <c r="B319" t="s">
        <v>37</v>
      </c>
      <c r="C319" t="n">
        <v>9.960000000000001</v>
      </c>
      <c r="D319" t="n">
        <v>10.47</v>
      </c>
      <c r="E319" t="n">
        <v>33.08</v>
      </c>
    </row>
    <row r="320" spans="1:7">
      <c r="A320" t="s">
        <v>262</v>
      </c>
      <c r="B320" t="s">
        <v>38</v>
      </c>
      <c r="C320" t="n">
        <v>9.800000000000001</v>
      </c>
      <c r="D320" t="n">
        <v>10.67</v>
      </c>
      <c r="E320" t="n">
        <v>38.82</v>
      </c>
    </row>
    <row r="321" spans="1:7">
      <c r="A321" t="s">
        <v>262</v>
      </c>
      <c r="B321" t="s">
        <v>52</v>
      </c>
      <c r="C321" t="n">
        <v>8.789999999999999</v>
      </c>
      <c r="D321" t="n">
        <v>10.39</v>
      </c>
      <c r="E321" t="n">
        <v>41.36</v>
      </c>
    </row>
    <row r="322" spans="1:7">
      <c r="A322" t="s">
        <v>262</v>
      </c>
      <c r="B322" t="s">
        <v>53</v>
      </c>
      <c r="C322" t="n">
        <v>10.37</v>
      </c>
      <c r="D322" t="n">
        <v>10.7</v>
      </c>
      <c r="E322" t="n">
        <v>38.49</v>
      </c>
    </row>
    <row r="323" spans="1:7">
      <c r="A323" t="s">
        <v>262</v>
      </c>
      <c r="B323" t="s">
        <v>54</v>
      </c>
      <c r="C323" t="n">
        <v>9.75</v>
      </c>
      <c r="D323" t="n">
        <v>10.68</v>
      </c>
      <c r="E323" t="n">
        <v>34.66</v>
      </c>
    </row>
    <row r="324" spans="1:7">
      <c r="A324" t="s">
        <v>262</v>
      </c>
      <c r="B324" t="s">
        <v>55</v>
      </c>
      <c r="C324" t="n">
        <v>10.35</v>
      </c>
      <c r="D324" t="n">
        <v>9.51</v>
      </c>
      <c r="E324" t="n">
        <v>41.68</v>
      </c>
    </row>
    <row r="325" spans="1:7">
      <c r="A325" t="s">
        <v>262</v>
      </c>
      <c r="B325" t="s">
        <v>56</v>
      </c>
      <c r="C325" t="n">
        <v>10.17</v>
      </c>
      <c r="D325" t="n">
        <v>10.65</v>
      </c>
      <c r="E325" t="n">
        <v>40.86</v>
      </c>
    </row>
    <row r="326" spans="1:7">
      <c r="A326" t="s">
        <v>262</v>
      </c>
      <c r="B326" t="s">
        <v>57</v>
      </c>
      <c r="C326" t="n">
        <v>10.36</v>
      </c>
      <c r="D326" t="n">
        <v>10.55</v>
      </c>
      <c r="E326" t="n">
        <v>38.22</v>
      </c>
    </row>
    <row r="327" spans="1:7">
      <c r="A327" t="s">
        <v>262</v>
      </c>
      <c r="B327" t="s">
        <v>58</v>
      </c>
      <c r="C327" t="n">
        <v>10.27</v>
      </c>
      <c r="D327" t="n">
        <v>10.2</v>
      </c>
      <c r="E327" t="n">
        <v>34.77</v>
      </c>
    </row>
    <row r="328" spans="1:7">
      <c r="A328" t="s">
        <v>262</v>
      </c>
      <c r="B328" t="s">
        <v>59</v>
      </c>
      <c r="C328" t="n">
        <v>10.33</v>
      </c>
      <c r="D328" t="n">
        <v>10.39</v>
      </c>
      <c r="E328" t="n">
        <v>36.46</v>
      </c>
    </row>
    <row r="329" spans="1:7">
      <c r="A329" t="s">
        <v>262</v>
      </c>
      <c r="B329" t="s">
        <v>60</v>
      </c>
      <c r="C329" t="n">
        <v>9.449999999999999</v>
      </c>
      <c r="D329" t="n">
        <v>10.67</v>
      </c>
      <c r="E329" t="n">
        <v>44.24</v>
      </c>
    </row>
    <row r="330" spans="1:7">
      <c r="A330" t="s">
        <v>262</v>
      </c>
      <c r="B330" t="s">
        <v>61</v>
      </c>
      <c r="C330" t="n">
        <v>9.42</v>
      </c>
      <c r="D330" t="n">
        <v>9.789999999999999</v>
      </c>
      <c r="E330" t="n">
        <v>38.84</v>
      </c>
    </row>
    <row r="331" spans="1:7">
      <c r="A331" t="s">
        <v>262</v>
      </c>
      <c r="B331" t="s">
        <v>62</v>
      </c>
      <c r="C331" t="n">
        <v>10.14</v>
      </c>
      <c r="D331" t="n">
        <v>10.68</v>
      </c>
      <c r="E331" t="n">
        <v>32.17</v>
      </c>
    </row>
    <row r="332" spans="1:7">
      <c r="A332" t="s">
        <v>262</v>
      </c>
      <c r="B332" t="s">
        <v>63</v>
      </c>
      <c r="C332" t="n">
        <v>10.32</v>
      </c>
      <c r="D332" t="n">
        <v>10.58</v>
      </c>
      <c r="E332" t="n">
        <v>37.98</v>
      </c>
    </row>
    <row r="333" spans="1:7">
      <c r="A333" t="s">
        <v>262</v>
      </c>
      <c r="B333" t="s">
        <v>64</v>
      </c>
      <c r="C333" t="n">
        <v>9.210000000000001</v>
      </c>
      <c r="D333" t="n">
        <v>10.69</v>
      </c>
      <c r="E333" t="n">
        <v>36.35</v>
      </c>
    </row>
    <row r="334" spans="1:7">
      <c r="A334" t="s">
        <v>262</v>
      </c>
      <c r="B334" t="s">
        <v>65</v>
      </c>
      <c r="C334" t="n">
        <v>10.25</v>
      </c>
      <c r="D334" t="n">
        <v>10.52</v>
      </c>
      <c r="E334" t="n">
        <v>35.61</v>
      </c>
    </row>
    <row r="335" spans="1:7">
      <c r="A335" t="s">
        <v>262</v>
      </c>
      <c r="B335" t="s">
        <v>66</v>
      </c>
      <c r="C335" t="n">
        <v>9.619999999999999</v>
      </c>
      <c r="D335" t="n">
        <v>10.67</v>
      </c>
      <c r="E335" t="n">
        <v>32.2</v>
      </c>
    </row>
    <row r="336" spans="1:7">
      <c r="A336" t="s">
        <v>262</v>
      </c>
      <c r="B336" t="s">
        <v>67</v>
      </c>
      <c r="C336" t="n">
        <v>9.789999999999999</v>
      </c>
      <c r="D336" t="n">
        <v>9.59</v>
      </c>
      <c r="E336" t="n">
        <v>34.76</v>
      </c>
    </row>
    <row r="337" spans="1:7">
      <c r="A337" t="s">
        <v>262</v>
      </c>
      <c r="B337" t="s">
        <v>68</v>
      </c>
      <c r="C337" t="n">
        <v>9.85</v>
      </c>
      <c r="D337" t="n">
        <v>6.88</v>
      </c>
      <c r="E337" t="n">
        <v>37.2</v>
      </c>
    </row>
    <row r="338" spans="1:7">
      <c r="A338" t="s">
        <v>262</v>
      </c>
      <c r="B338" t="s">
        <v>69</v>
      </c>
      <c r="C338" t="n">
        <v>9.27</v>
      </c>
      <c r="D338" t="n">
        <v>7.55</v>
      </c>
      <c r="E338" t="n">
        <v>34.83</v>
      </c>
    </row>
    <row r="339" spans="1:7">
      <c r="A339" t="s">
        <v>262</v>
      </c>
      <c r="B339" t="s">
        <v>70</v>
      </c>
      <c r="C339" t="n">
        <v>8.42</v>
      </c>
      <c r="D339" t="n">
        <v>7.27</v>
      </c>
      <c r="E339" t="n">
        <v>36.34</v>
      </c>
    </row>
    <row r="340" spans="1:7">
      <c r="A340" t="s">
        <v>262</v>
      </c>
      <c r="B340" t="s">
        <v>71</v>
      </c>
      <c r="C340" t="n">
        <v>10.12</v>
      </c>
      <c r="D340" t="n">
        <v>3.86</v>
      </c>
      <c r="E340" t="n">
        <v>34.92</v>
      </c>
    </row>
    <row r="341" spans="1:7">
      <c r="A341" t="s">
        <v>262</v>
      </c>
      <c r="B341" t="s">
        <v>72</v>
      </c>
      <c r="C341" t="n">
        <v>6.31</v>
      </c>
      <c r="D341" t="n">
        <v>3.62</v>
      </c>
      <c r="E341" t="n">
        <v>44.59</v>
      </c>
    </row>
    <row r="342" spans="1:7">
      <c r="A342" t="s">
        <v>262</v>
      </c>
      <c r="B342" t="s">
        <v>73</v>
      </c>
      <c r="C342" t="n">
        <v>8.65</v>
      </c>
      <c r="D342" t="n">
        <v>8.82</v>
      </c>
      <c r="E342" t="n">
        <v>35.47</v>
      </c>
    </row>
    <row r="343" spans="1:7">
      <c r="A343" t="s">
        <v>262</v>
      </c>
      <c r="B343" t="s">
        <v>74</v>
      </c>
      <c r="C343" t="n">
        <v>9.970000000000001</v>
      </c>
      <c r="D343" t="n">
        <v>10.54</v>
      </c>
      <c r="E343" t="n">
        <v>36.74</v>
      </c>
    </row>
    <row r="344" spans="1:7">
      <c r="A344" t="s">
        <v>262</v>
      </c>
      <c r="B344" t="s">
        <v>111</v>
      </c>
      <c r="C344" t="n">
        <v>9.49</v>
      </c>
      <c r="D344" t="n">
        <v>10.61</v>
      </c>
      <c r="E344" t="n">
        <v>36.44</v>
      </c>
    </row>
    <row r="345" spans="1:7">
      <c r="A345" t="s">
        <v>262</v>
      </c>
      <c r="B345" t="s">
        <v>113</v>
      </c>
      <c r="C345" t="n">
        <v>9.67</v>
      </c>
      <c r="D345" t="n">
        <v>7.69</v>
      </c>
      <c r="E345" t="n">
        <v>42.3</v>
      </c>
    </row>
    <row r="346" spans="1:7">
      <c r="A346" t="s">
        <v>262</v>
      </c>
      <c r="B346" t="s">
        <v>39</v>
      </c>
      <c r="C346" t="n">
        <v>9.779999999999999</v>
      </c>
      <c r="D346" t="n">
        <v>9.56</v>
      </c>
      <c r="E346" t="n">
        <v>38.94</v>
      </c>
    </row>
    <row r="347" spans="1:7">
      <c r="A347" t="s">
        <v>262</v>
      </c>
      <c r="B347" t="s">
        <v>40</v>
      </c>
      <c r="C347" t="n">
        <v>9.779999999999999</v>
      </c>
      <c r="D347" t="n">
        <v>10.56</v>
      </c>
      <c r="E347" t="n">
        <v>32.65</v>
      </c>
    </row>
    <row r="348" spans="1:7">
      <c r="A348" t="s">
        <v>262</v>
      </c>
      <c r="B348" t="s">
        <v>11</v>
      </c>
      <c r="C348" t="n">
        <v>9.65</v>
      </c>
      <c r="D348" t="n">
        <v>8.34</v>
      </c>
      <c r="E348" t="n">
        <v>47.99</v>
      </c>
    </row>
    <row r="349" spans="1:7">
      <c r="A349" t="s">
        <v>262</v>
      </c>
      <c r="B349" t="s">
        <v>17</v>
      </c>
      <c r="C349" t="n">
        <v>10.39</v>
      </c>
      <c r="D349" t="n">
        <v>10.4</v>
      </c>
      <c r="E349" t="n">
        <v>39.63</v>
      </c>
    </row>
    <row r="350" spans="1:7">
      <c r="A350" t="s">
        <v>262</v>
      </c>
      <c r="B350" t="s">
        <v>23</v>
      </c>
      <c r="C350" t="n">
        <v>9.52</v>
      </c>
      <c r="D350" t="n">
        <v>10.6</v>
      </c>
      <c r="E350" t="n">
        <v>38.1</v>
      </c>
    </row>
    <row r="351" spans="1:7">
      <c r="A351" t="s">
        <v>262</v>
      </c>
      <c r="B351" t="s">
        <v>28</v>
      </c>
      <c r="C351" t="n">
        <v>9.35</v>
      </c>
      <c r="D351" t="n">
        <v>6.49</v>
      </c>
      <c r="E351" t="n">
        <v>51.13</v>
      </c>
    </row>
    <row r="352" spans="1:7">
      <c r="A352" t="s">
        <v>262</v>
      </c>
      <c r="B352" t="s">
        <v>41</v>
      </c>
      <c r="C352" t="n">
        <v>9.69</v>
      </c>
      <c r="D352" t="n">
        <v>10.47</v>
      </c>
      <c r="E352" t="n">
        <v>34.77</v>
      </c>
    </row>
    <row r="353" spans="1:7">
      <c r="A353" t="s">
        <v>262</v>
      </c>
      <c r="B353" t="s">
        <v>42</v>
      </c>
      <c r="C353" t="n">
        <v>10.34</v>
      </c>
      <c r="D353" t="n">
        <v>10.7</v>
      </c>
      <c r="E353" t="n">
        <v>36.45</v>
      </c>
    </row>
    <row r="354" spans="1:7">
      <c r="A354" t="s">
        <v>262</v>
      </c>
      <c r="B354" t="s">
        <v>43</v>
      </c>
      <c r="C354" t="n">
        <v>9.390000000000001</v>
      </c>
      <c r="D354" t="n">
        <v>10.65</v>
      </c>
      <c r="E354" t="n">
        <v>37.48</v>
      </c>
    </row>
    <row r="355" spans="1:7">
      <c r="A355" t="s">
        <v>262</v>
      </c>
      <c r="B355" t="s">
        <v>44</v>
      </c>
      <c r="C355" t="n">
        <v>9.73</v>
      </c>
      <c r="D355" t="n">
        <v>10.55</v>
      </c>
      <c r="E355" t="n">
        <v>34.8</v>
      </c>
    </row>
    <row r="356" spans="1:7">
      <c r="A356" t="s">
        <v>262</v>
      </c>
      <c r="B356" t="s">
        <v>45</v>
      </c>
      <c r="C356" t="n">
        <v>10.14</v>
      </c>
      <c r="D356" t="n">
        <v>9.75</v>
      </c>
      <c r="E356" t="n">
        <v>33.18</v>
      </c>
    </row>
    <row r="357" spans="1:7">
      <c r="A357" t="s">
        <v>262</v>
      </c>
      <c r="B357" t="s">
        <v>46</v>
      </c>
      <c r="C357" t="n">
        <v>10.36</v>
      </c>
      <c r="D357" t="n">
        <v>6.55</v>
      </c>
      <c r="E357" t="n">
        <v>40.48</v>
      </c>
    </row>
    <row r="358" spans="1:7">
      <c r="A358" t="s">
        <v>262</v>
      </c>
      <c r="B358" t="s">
        <v>47</v>
      </c>
      <c r="C358" t="n">
        <v>10.27</v>
      </c>
      <c r="D358" t="n">
        <v>9.619999999999999</v>
      </c>
      <c r="E358" t="n">
        <v>38.15</v>
      </c>
    </row>
    <row r="359" spans="1:7">
      <c r="A359" t="s">
        <v>262</v>
      </c>
      <c r="B359" t="s">
        <v>48</v>
      </c>
      <c r="C359" t="n">
        <v>10.05</v>
      </c>
      <c r="D359" t="n">
        <v>10.61</v>
      </c>
      <c r="E359" t="n">
        <v>40.95</v>
      </c>
    </row>
    <row r="360" spans="1:7">
      <c r="A360" t="s">
        <v>262</v>
      </c>
      <c r="B360" t="s">
        <v>31</v>
      </c>
      <c r="C360" t="n">
        <v>9.06</v>
      </c>
      <c r="D360" t="n">
        <v>8.31</v>
      </c>
      <c r="E360" t="n">
        <v>44.79</v>
      </c>
    </row>
    <row r="361" spans="1:7">
      <c r="A361" t="s">
        <v>262</v>
      </c>
      <c r="B361" t="s">
        <v>32</v>
      </c>
      <c r="C361" t="n">
        <v>3.7</v>
      </c>
      <c r="D361" t="n">
        <v>10.5</v>
      </c>
      <c r="E361" t="n">
        <v>34.94</v>
      </c>
    </row>
    <row r="362" spans="1:7">
      <c r="A362" t="s">
        <v>262</v>
      </c>
      <c r="B362" t="s">
        <v>33</v>
      </c>
      <c r="C362" t="n">
        <v>9.84</v>
      </c>
      <c r="D362" t="n">
        <v>10.58</v>
      </c>
      <c r="E362" t="n">
        <v>38.95</v>
      </c>
    </row>
    <row r="363" spans="1:7">
      <c r="A363" t="s">
        <v>262</v>
      </c>
      <c r="B363" t="s">
        <v>34</v>
      </c>
      <c r="C363" t="n">
        <v>9.529999999999999</v>
      </c>
      <c r="D363" t="n">
        <v>8.6</v>
      </c>
      <c r="E363" t="n">
        <v>41.05</v>
      </c>
    </row>
    <row r="364" spans="1:7">
      <c r="A364" t="s">
        <v>262</v>
      </c>
      <c r="B364" t="s">
        <v>35</v>
      </c>
      <c r="C364" t="n">
        <v>7.09</v>
      </c>
      <c r="D364" t="n">
        <v>8.43</v>
      </c>
      <c r="E364" t="n">
        <v>44.9</v>
      </c>
    </row>
    <row r="365" spans="1:7">
      <c r="A365" t="s">
        <v>263</v>
      </c>
      <c r="B365" t="s">
        <v>50</v>
      </c>
      <c r="C365" t="n">
        <v>10.03</v>
      </c>
      <c r="D365" t="n">
        <v>10.16</v>
      </c>
      <c r="E365" t="n">
        <v>38.23</v>
      </c>
    </row>
    <row r="366" spans="1:7">
      <c r="A366" t="s">
        <v>263</v>
      </c>
      <c r="B366" t="s">
        <v>51</v>
      </c>
      <c r="C366" t="n">
        <v>8.720000000000001</v>
      </c>
      <c r="D366" t="n">
        <v>8.960000000000001</v>
      </c>
      <c r="E366" t="n">
        <v>36.46</v>
      </c>
    </row>
    <row r="367" spans="1:7">
      <c r="A367" t="s">
        <v>263</v>
      </c>
      <c r="B367" t="s">
        <v>37</v>
      </c>
      <c r="C367" t="n">
        <v>9.390000000000001</v>
      </c>
      <c r="D367" t="n">
        <v>10.64</v>
      </c>
      <c r="E367" t="n">
        <v>32.21</v>
      </c>
    </row>
    <row r="368" spans="1:7">
      <c r="A368" t="s">
        <v>263</v>
      </c>
      <c r="B368" t="s">
        <v>38</v>
      </c>
      <c r="C368" t="n">
        <v>10.36</v>
      </c>
      <c r="D368" t="n">
        <v>10.64</v>
      </c>
      <c r="E368" t="n">
        <v>38.88</v>
      </c>
    </row>
    <row r="369" spans="1:7">
      <c r="A369" t="s">
        <v>263</v>
      </c>
      <c r="B369" t="s">
        <v>52</v>
      </c>
      <c r="C369" t="n">
        <v>10.39</v>
      </c>
      <c r="D369" t="n">
        <v>9.56</v>
      </c>
      <c r="E369" t="n">
        <v>34.81</v>
      </c>
    </row>
    <row r="370" spans="1:7">
      <c r="A370" t="s">
        <v>263</v>
      </c>
      <c r="B370" t="s">
        <v>53</v>
      </c>
      <c r="C370" t="n">
        <v>9.57</v>
      </c>
      <c r="D370" t="n">
        <v>10.5</v>
      </c>
      <c r="E370" t="n">
        <v>38.4</v>
      </c>
    </row>
    <row r="371" spans="1:7">
      <c r="A371" t="s">
        <v>263</v>
      </c>
      <c r="B371" t="s">
        <v>54</v>
      </c>
      <c r="C371" t="n">
        <v>9.94</v>
      </c>
      <c r="D371" t="n">
        <v>10.52</v>
      </c>
      <c r="E371" t="n">
        <v>34.99</v>
      </c>
    </row>
    <row r="372" spans="1:7">
      <c r="A372" t="s">
        <v>263</v>
      </c>
      <c r="B372" t="s">
        <v>55</v>
      </c>
      <c r="C372" t="n">
        <v>10.08</v>
      </c>
      <c r="D372" t="n">
        <v>10.51</v>
      </c>
      <c r="E372" t="n">
        <v>33.98</v>
      </c>
    </row>
    <row r="373" spans="1:7">
      <c r="A373" t="s">
        <v>263</v>
      </c>
      <c r="B373" t="s">
        <v>56</v>
      </c>
      <c r="C373" t="n">
        <v>8.93</v>
      </c>
      <c r="D373" t="n">
        <v>10.55</v>
      </c>
      <c r="E373" t="n">
        <v>42.23</v>
      </c>
    </row>
    <row r="374" spans="1:7">
      <c r="A374" t="s">
        <v>263</v>
      </c>
      <c r="B374" t="s">
        <v>57</v>
      </c>
      <c r="C374" t="n">
        <v>9.81</v>
      </c>
      <c r="D374" t="n">
        <v>10.49</v>
      </c>
      <c r="E374" t="n">
        <v>36.44</v>
      </c>
    </row>
    <row r="375" spans="1:7">
      <c r="A375" t="s">
        <v>263</v>
      </c>
      <c r="B375" t="s">
        <v>58</v>
      </c>
      <c r="C375" t="n">
        <v>10.35</v>
      </c>
      <c r="D375" t="n">
        <v>10.54</v>
      </c>
      <c r="E375" t="n">
        <v>32.55</v>
      </c>
    </row>
    <row r="376" spans="1:7">
      <c r="A376" t="s">
        <v>263</v>
      </c>
      <c r="B376" t="s">
        <v>59</v>
      </c>
      <c r="C376" t="n">
        <v>9.08</v>
      </c>
      <c r="D376" t="n">
        <v>7.2</v>
      </c>
      <c r="E376" t="n">
        <v>36.43</v>
      </c>
    </row>
    <row r="377" spans="1:7">
      <c r="A377" t="s">
        <v>263</v>
      </c>
      <c r="B377" t="s">
        <v>60</v>
      </c>
      <c r="C377" t="n">
        <v>10.05</v>
      </c>
      <c r="D377" t="n">
        <v>10.61</v>
      </c>
      <c r="E377" t="n">
        <v>34.74</v>
      </c>
    </row>
    <row r="378" spans="1:7">
      <c r="A378" t="s">
        <v>263</v>
      </c>
      <c r="B378" t="s">
        <v>61</v>
      </c>
      <c r="C378" t="n">
        <v>10.34</v>
      </c>
      <c r="D378" t="n">
        <v>10.53</v>
      </c>
      <c r="E378" t="n">
        <v>34.77</v>
      </c>
    </row>
    <row r="379" spans="1:7">
      <c r="A379" t="s">
        <v>263</v>
      </c>
      <c r="B379" t="s">
        <v>62</v>
      </c>
      <c r="C379" t="n">
        <v>9.779999999999999</v>
      </c>
      <c r="D379" t="n">
        <v>9.17</v>
      </c>
      <c r="E379" t="n">
        <v>36.45</v>
      </c>
    </row>
    <row r="380" spans="1:7">
      <c r="A380" t="s">
        <v>263</v>
      </c>
      <c r="B380" t="s">
        <v>63</v>
      </c>
      <c r="C380" t="n">
        <v>10.32</v>
      </c>
      <c r="D380" t="n">
        <v>7.37</v>
      </c>
      <c r="E380" t="n">
        <v>38.34</v>
      </c>
    </row>
    <row r="381" spans="1:7">
      <c r="A381" t="s">
        <v>263</v>
      </c>
      <c r="B381" t="s">
        <v>64</v>
      </c>
      <c r="C381" t="n">
        <v>9.67</v>
      </c>
      <c r="D381" t="n">
        <v>9.640000000000001</v>
      </c>
      <c r="E381" t="n">
        <v>34.8</v>
      </c>
    </row>
    <row r="382" spans="1:7">
      <c r="A382" t="s">
        <v>263</v>
      </c>
      <c r="B382" t="s">
        <v>65</v>
      </c>
      <c r="C382" t="n">
        <v>9.119999999999999</v>
      </c>
      <c r="D382" t="n">
        <v>10.45</v>
      </c>
      <c r="E382" t="n">
        <v>38.94</v>
      </c>
    </row>
    <row r="383" spans="1:7">
      <c r="A383" t="s">
        <v>263</v>
      </c>
      <c r="B383" t="s">
        <v>66</v>
      </c>
      <c r="C383" t="n">
        <v>10.07</v>
      </c>
      <c r="D383" t="n">
        <v>10.44</v>
      </c>
      <c r="E383" t="n">
        <v>39.97</v>
      </c>
    </row>
    <row r="384" spans="1:7">
      <c r="A384" t="s">
        <v>263</v>
      </c>
      <c r="B384" t="s">
        <v>67</v>
      </c>
      <c r="C384" t="n">
        <v>9.550000000000001</v>
      </c>
      <c r="D384" t="n">
        <v>10.13</v>
      </c>
      <c r="E384" t="n">
        <v>38.78</v>
      </c>
    </row>
    <row r="385" spans="1:7">
      <c r="A385" t="s">
        <v>263</v>
      </c>
      <c r="B385" t="s">
        <v>68</v>
      </c>
      <c r="C385" t="n">
        <v>9.359999999999999</v>
      </c>
      <c r="D385" t="n">
        <v>10.57</v>
      </c>
      <c r="E385" t="n">
        <v>40.49</v>
      </c>
    </row>
    <row r="386" spans="1:7">
      <c r="A386" t="s">
        <v>263</v>
      </c>
      <c r="B386" t="s">
        <v>69</v>
      </c>
      <c r="C386" t="n">
        <v>10.05</v>
      </c>
      <c r="D386" t="n">
        <v>9.550000000000001</v>
      </c>
      <c r="E386" t="n">
        <v>42.01</v>
      </c>
    </row>
    <row r="387" spans="1:7">
      <c r="A387" t="s">
        <v>263</v>
      </c>
      <c r="B387" t="s">
        <v>70</v>
      </c>
      <c r="C387" t="n">
        <v>10.32</v>
      </c>
      <c r="D387" t="n">
        <v>10.48</v>
      </c>
      <c r="E387" t="n">
        <v>30.57</v>
      </c>
    </row>
    <row r="388" spans="1:7">
      <c r="A388" t="s">
        <v>263</v>
      </c>
      <c r="B388" t="s">
        <v>71</v>
      </c>
      <c r="C388" t="n">
        <v>10.35</v>
      </c>
      <c r="D388" t="n">
        <v>10.58</v>
      </c>
      <c r="E388" t="n">
        <v>36.36</v>
      </c>
    </row>
    <row r="389" spans="1:7">
      <c r="A389" t="s">
        <v>263</v>
      </c>
      <c r="B389" t="s">
        <v>72</v>
      </c>
      <c r="C389" t="n">
        <v>9.01</v>
      </c>
      <c r="D389" t="n">
        <v>7.52</v>
      </c>
      <c r="E389" t="n">
        <v>39.67</v>
      </c>
    </row>
    <row r="390" spans="1:7">
      <c r="A390" t="s">
        <v>263</v>
      </c>
      <c r="B390" t="s">
        <v>73</v>
      </c>
      <c r="C390" t="n">
        <v>9.609999999999999</v>
      </c>
      <c r="D390" t="n">
        <v>8.43</v>
      </c>
      <c r="E390" t="n">
        <v>43.01</v>
      </c>
    </row>
    <row r="391" spans="1:7">
      <c r="A391" t="s">
        <v>263</v>
      </c>
      <c r="B391" t="s">
        <v>74</v>
      </c>
      <c r="C391" t="n">
        <v>9.83</v>
      </c>
      <c r="D391" t="n">
        <v>10.59</v>
      </c>
      <c r="E391" t="n">
        <v>38.18</v>
      </c>
    </row>
    <row r="392" spans="1:7">
      <c r="A392" t="s">
        <v>263</v>
      </c>
      <c r="B392" t="s">
        <v>111</v>
      </c>
      <c r="C392" t="n">
        <v>10.28</v>
      </c>
      <c r="D392" t="n">
        <v>10.39</v>
      </c>
      <c r="E392" t="n">
        <v>35.66</v>
      </c>
    </row>
    <row r="393" spans="1:7">
      <c r="A393" t="s">
        <v>263</v>
      </c>
      <c r="B393" t="s">
        <v>113</v>
      </c>
      <c r="C393" t="n">
        <v>9.19</v>
      </c>
      <c r="D393" t="n">
        <v>8.65</v>
      </c>
      <c r="E393" t="n">
        <v>35.06</v>
      </c>
    </row>
    <row r="394" spans="1:7">
      <c r="A394" t="s">
        <v>263</v>
      </c>
      <c r="B394" t="s">
        <v>39</v>
      </c>
      <c r="C394" t="n">
        <v>10.02</v>
      </c>
      <c r="D394" t="n">
        <v>10.69</v>
      </c>
      <c r="E394" t="n">
        <v>37.28</v>
      </c>
    </row>
    <row r="395" spans="1:7">
      <c r="A395" t="s">
        <v>263</v>
      </c>
      <c r="B395" t="s">
        <v>40</v>
      </c>
      <c r="C395" t="n">
        <v>9.949999999999999</v>
      </c>
      <c r="D395" t="n">
        <v>10.52</v>
      </c>
      <c r="E395" t="n">
        <v>47.14</v>
      </c>
    </row>
    <row r="396" spans="1:7">
      <c r="A396" t="s">
        <v>263</v>
      </c>
      <c r="B396" t="s">
        <v>11</v>
      </c>
      <c r="C396" t="n">
        <v>10.28</v>
      </c>
      <c r="D396" t="n">
        <v>10.73</v>
      </c>
      <c r="E396" t="n">
        <v>35.95</v>
      </c>
    </row>
    <row r="397" spans="1:7">
      <c r="A397" t="s">
        <v>263</v>
      </c>
      <c r="B397" t="s">
        <v>17</v>
      </c>
      <c r="C397" t="n">
        <v>10.19</v>
      </c>
      <c r="D397" t="n">
        <v>9.859999999999999</v>
      </c>
      <c r="E397" t="n">
        <v>34.81</v>
      </c>
    </row>
    <row r="398" spans="1:7">
      <c r="A398" t="s">
        <v>263</v>
      </c>
      <c r="B398" t="s">
        <v>23</v>
      </c>
      <c r="C398" t="n">
        <v>10.31</v>
      </c>
      <c r="D398" t="n">
        <v>10.69</v>
      </c>
      <c r="E398" t="n">
        <v>38.89</v>
      </c>
    </row>
    <row r="399" spans="1:7">
      <c r="A399" t="s">
        <v>263</v>
      </c>
      <c r="B399" t="s">
        <v>28</v>
      </c>
      <c r="C399" t="n">
        <v>10.38</v>
      </c>
      <c r="D399" t="n">
        <v>10.56</v>
      </c>
      <c r="E399" t="n">
        <v>33.91</v>
      </c>
    </row>
    <row r="400" spans="1:7">
      <c r="A400" t="s">
        <v>263</v>
      </c>
      <c r="B400" t="s">
        <v>41</v>
      </c>
      <c r="C400" t="n">
        <v>9.630000000000001</v>
      </c>
      <c r="D400" t="n">
        <v>10.63</v>
      </c>
      <c r="E400" t="n">
        <v>41.34</v>
      </c>
    </row>
    <row r="401" spans="1:7">
      <c r="A401" t="s">
        <v>263</v>
      </c>
      <c r="B401" t="s">
        <v>42</v>
      </c>
      <c r="C401" t="n">
        <v>9.83</v>
      </c>
      <c r="D401" t="n">
        <v>10.66</v>
      </c>
      <c r="E401" t="n">
        <v>37.94</v>
      </c>
    </row>
    <row r="402" spans="1:7">
      <c r="A402" t="s">
        <v>263</v>
      </c>
      <c r="B402" t="s">
        <v>43</v>
      </c>
      <c r="C402" t="n">
        <v>10.37</v>
      </c>
      <c r="D402" t="n">
        <v>10.47</v>
      </c>
      <c r="E402" t="n">
        <v>34.7</v>
      </c>
    </row>
    <row r="403" spans="1:7">
      <c r="A403" t="s">
        <v>263</v>
      </c>
      <c r="B403" t="s">
        <v>44</v>
      </c>
      <c r="C403" t="n">
        <v>10.35</v>
      </c>
      <c r="D403" t="n">
        <v>9.27</v>
      </c>
      <c r="E403" t="n">
        <v>33.82</v>
      </c>
    </row>
    <row r="404" spans="1:7">
      <c r="A404" t="s">
        <v>263</v>
      </c>
      <c r="B404" t="s">
        <v>45</v>
      </c>
      <c r="C404" t="n">
        <v>10.41</v>
      </c>
      <c r="D404" t="n">
        <v>9.94</v>
      </c>
      <c r="E404" t="n">
        <v>38.03</v>
      </c>
    </row>
    <row r="405" spans="1:7">
      <c r="A405" t="s">
        <v>263</v>
      </c>
      <c r="B405" t="s">
        <v>46</v>
      </c>
      <c r="C405" t="n">
        <v>10.28</v>
      </c>
      <c r="D405" t="n">
        <v>10.51</v>
      </c>
      <c r="E405" t="n">
        <v>32.59</v>
      </c>
    </row>
    <row r="406" spans="1:7">
      <c r="A406" t="s">
        <v>263</v>
      </c>
      <c r="B406" t="s">
        <v>47</v>
      </c>
      <c r="C406" t="n">
        <v>10.13</v>
      </c>
      <c r="D406" t="n">
        <v>10.36</v>
      </c>
      <c r="E406" t="n">
        <v>48.83</v>
      </c>
    </row>
    <row r="407" spans="1:7">
      <c r="A407" t="s">
        <v>263</v>
      </c>
      <c r="B407" t="s">
        <v>31</v>
      </c>
      <c r="C407" t="n">
        <v>7.91</v>
      </c>
      <c r="D407" t="n">
        <v>10.62</v>
      </c>
      <c r="E407" t="n">
        <v>46.08</v>
      </c>
    </row>
    <row r="408" spans="1:7">
      <c r="A408" t="s">
        <v>263</v>
      </c>
      <c r="B408" t="s">
        <v>32</v>
      </c>
      <c r="C408" t="n">
        <v>8.529999999999999</v>
      </c>
      <c r="D408" t="n">
        <v>7.64</v>
      </c>
      <c r="E408" t="n">
        <v>38.99</v>
      </c>
    </row>
    <row r="409" spans="1:7">
      <c r="A409" t="s">
        <v>263</v>
      </c>
      <c r="B409" t="s">
        <v>33</v>
      </c>
      <c r="C409" t="n">
        <v>9.93</v>
      </c>
      <c r="D409" t="n">
        <v>7.41</v>
      </c>
      <c r="E409" t="n">
        <v>49.73</v>
      </c>
    </row>
    <row r="410" spans="1:7">
      <c r="A410" t="s">
        <v>263</v>
      </c>
      <c r="B410" t="s">
        <v>34</v>
      </c>
      <c r="C410" t="n">
        <v>10.18</v>
      </c>
      <c r="D410" t="n">
        <v>10.56</v>
      </c>
      <c r="E410" t="n">
        <v>38.9</v>
      </c>
    </row>
    <row r="411" spans="1:7">
      <c r="A411" t="s">
        <v>263</v>
      </c>
      <c r="B411" t="s">
        <v>35</v>
      </c>
      <c r="C411" t="n">
        <v>10.26</v>
      </c>
      <c r="D411" t="n">
        <v>9.9</v>
      </c>
      <c r="E411" t="n">
        <v>38.18</v>
      </c>
    </row>
    <row r="412" spans="1:7">
      <c r="A412" t="s">
        <v>264</v>
      </c>
      <c r="B412" t="s">
        <v>50</v>
      </c>
      <c r="C412" t="n">
        <v>10.16</v>
      </c>
      <c r="D412" t="n">
        <v>10.6</v>
      </c>
      <c r="E412" t="n">
        <v>34.69</v>
      </c>
    </row>
    <row r="413" spans="1:7">
      <c r="A413" t="s">
        <v>264</v>
      </c>
      <c r="B413" t="s">
        <v>51</v>
      </c>
      <c r="C413" t="n">
        <v>10.32</v>
      </c>
      <c r="D413" t="n">
        <v>10.49</v>
      </c>
      <c r="E413" t="n">
        <v>35.55</v>
      </c>
    </row>
    <row r="414" spans="1:7">
      <c r="A414" t="s">
        <v>264</v>
      </c>
      <c r="B414" t="s">
        <v>37</v>
      </c>
      <c r="C414" t="n">
        <v>9.59</v>
      </c>
      <c r="D414" t="n">
        <v>10.59</v>
      </c>
      <c r="E414" t="n">
        <v>38.01</v>
      </c>
    </row>
    <row r="415" spans="1:7">
      <c r="A415" t="s">
        <v>264</v>
      </c>
      <c r="B415" t="s">
        <v>38</v>
      </c>
      <c r="C415" t="n">
        <v>10.37</v>
      </c>
      <c r="D415" t="n">
        <v>10.41</v>
      </c>
      <c r="E415" t="n">
        <v>40.46</v>
      </c>
    </row>
    <row r="416" spans="1:7">
      <c r="A416" t="s">
        <v>264</v>
      </c>
      <c r="B416" t="s">
        <v>52</v>
      </c>
      <c r="C416" t="n">
        <v>8.99</v>
      </c>
      <c r="D416" t="n">
        <v>10.72</v>
      </c>
      <c r="E416" t="n">
        <v>35.5</v>
      </c>
    </row>
    <row r="417" spans="1:7">
      <c r="A417" t="s">
        <v>264</v>
      </c>
      <c r="B417" t="s">
        <v>53</v>
      </c>
      <c r="C417" t="n">
        <v>10.06</v>
      </c>
      <c r="D417" t="n">
        <v>10.57</v>
      </c>
      <c r="E417" t="n">
        <v>38.75</v>
      </c>
    </row>
    <row r="418" spans="1:7">
      <c r="A418" t="s">
        <v>264</v>
      </c>
      <c r="B418" t="s">
        <v>54</v>
      </c>
      <c r="C418" t="n">
        <v>9.23</v>
      </c>
      <c r="D418" t="n">
        <v>10.37</v>
      </c>
      <c r="E418" t="n">
        <v>35.54</v>
      </c>
    </row>
    <row r="419" spans="1:7">
      <c r="A419" t="s">
        <v>264</v>
      </c>
      <c r="B419" t="s">
        <v>55</v>
      </c>
      <c r="C419" t="n">
        <v>10.09</v>
      </c>
      <c r="D419" t="n">
        <v>10.13</v>
      </c>
      <c r="E419" t="n">
        <v>40</v>
      </c>
    </row>
    <row r="420" spans="1:7">
      <c r="A420" t="s">
        <v>264</v>
      </c>
      <c r="B420" t="s">
        <v>56</v>
      </c>
      <c r="C420" t="n">
        <v>10.34</v>
      </c>
      <c r="D420" t="n">
        <v>10.66</v>
      </c>
      <c r="E420" t="n">
        <v>38.87</v>
      </c>
    </row>
    <row r="421" spans="1:7">
      <c r="A421" t="s">
        <v>264</v>
      </c>
      <c r="B421" t="s">
        <v>57</v>
      </c>
      <c r="C421" t="n">
        <v>9.640000000000001</v>
      </c>
      <c r="D421" t="n">
        <v>10.68</v>
      </c>
      <c r="E421" t="n">
        <v>49.82</v>
      </c>
    </row>
    <row r="422" spans="1:7">
      <c r="A422" t="s">
        <v>264</v>
      </c>
      <c r="B422" t="s">
        <v>58</v>
      </c>
      <c r="C422" t="n">
        <v>9.859999999999999</v>
      </c>
      <c r="D422" t="n">
        <v>10.48</v>
      </c>
      <c r="E422" t="n">
        <v>46.7</v>
      </c>
    </row>
    <row r="423" spans="1:7">
      <c r="A423" t="s">
        <v>264</v>
      </c>
      <c r="B423" t="s">
        <v>59</v>
      </c>
      <c r="C423" t="n">
        <v>9.289999999999999</v>
      </c>
      <c r="D423" t="n">
        <v>10.38</v>
      </c>
      <c r="E423" t="n">
        <v>37.34</v>
      </c>
    </row>
    <row r="424" spans="1:7">
      <c r="A424" t="s">
        <v>264</v>
      </c>
      <c r="B424" t="s">
        <v>60</v>
      </c>
      <c r="C424" t="n">
        <v>8.73</v>
      </c>
      <c r="D424" t="n">
        <v>10.04</v>
      </c>
      <c r="E424" t="n">
        <v>36.38</v>
      </c>
    </row>
    <row r="425" spans="1:7">
      <c r="A425" t="s">
        <v>264</v>
      </c>
      <c r="B425" t="s">
        <v>61</v>
      </c>
      <c r="C425" t="n">
        <v>10.36</v>
      </c>
      <c r="D425" t="n">
        <v>10.65</v>
      </c>
      <c r="E425" t="n">
        <v>37.73</v>
      </c>
    </row>
    <row r="426" spans="1:7">
      <c r="A426" t="s">
        <v>264</v>
      </c>
      <c r="B426" t="s">
        <v>62</v>
      </c>
      <c r="C426" t="n">
        <v>10.37</v>
      </c>
      <c r="D426" t="n">
        <v>10.65</v>
      </c>
      <c r="E426" t="n">
        <v>32.28</v>
      </c>
    </row>
    <row r="427" spans="1:7">
      <c r="A427" t="s">
        <v>264</v>
      </c>
      <c r="B427" t="s">
        <v>63</v>
      </c>
      <c r="C427" t="n">
        <v>9.24</v>
      </c>
      <c r="D427" t="n">
        <v>10.56</v>
      </c>
      <c r="E427" t="n">
        <v>34.87</v>
      </c>
    </row>
    <row r="428" spans="1:7">
      <c r="A428" t="s">
        <v>264</v>
      </c>
      <c r="B428" t="s">
        <v>64</v>
      </c>
      <c r="C428" t="n">
        <v>10.03</v>
      </c>
      <c r="D428" t="n">
        <v>10.51</v>
      </c>
      <c r="E428" t="n">
        <v>32.97</v>
      </c>
    </row>
    <row r="429" spans="1:7">
      <c r="A429" t="s">
        <v>264</v>
      </c>
      <c r="B429" t="s">
        <v>65</v>
      </c>
      <c r="C429" t="n">
        <v>10.34</v>
      </c>
      <c r="D429" t="n">
        <v>10.5</v>
      </c>
      <c r="E429" t="n">
        <v>32.17</v>
      </c>
    </row>
    <row r="430" spans="1:7">
      <c r="A430" t="s">
        <v>264</v>
      </c>
      <c r="B430" t="s">
        <v>66</v>
      </c>
      <c r="C430" t="n">
        <v>10.36</v>
      </c>
      <c r="D430" t="n">
        <v>10.51</v>
      </c>
      <c r="E430" t="n">
        <v>32.38</v>
      </c>
    </row>
    <row r="431" spans="1:7">
      <c r="A431" t="s">
        <v>264</v>
      </c>
      <c r="B431" t="s">
        <v>67</v>
      </c>
      <c r="C431" t="n">
        <v>10.01</v>
      </c>
      <c r="D431" t="n">
        <v>7.71</v>
      </c>
      <c r="E431" t="n">
        <v>34.78</v>
      </c>
    </row>
    <row r="432" spans="1:7">
      <c r="A432" t="s">
        <v>264</v>
      </c>
      <c r="B432" t="s">
        <v>68</v>
      </c>
      <c r="C432" t="n">
        <v>10.11</v>
      </c>
      <c r="D432" t="n">
        <v>10.67</v>
      </c>
      <c r="E432" t="n">
        <v>36.59</v>
      </c>
    </row>
    <row r="433" spans="1:7">
      <c r="A433" t="s">
        <v>264</v>
      </c>
      <c r="B433" t="s">
        <v>69</v>
      </c>
      <c r="C433" t="n">
        <v>9.85</v>
      </c>
      <c r="D433" t="n">
        <v>10.58</v>
      </c>
      <c r="E433" t="n">
        <v>35.81</v>
      </c>
    </row>
    <row r="434" spans="1:7">
      <c r="A434" t="s">
        <v>264</v>
      </c>
      <c r="B434" t="s">
        <v>70</v>
      </c>
      <c r="C434" t="n">
        <v>8.470000000000001</v>
      </c>
      <c r="D434" t="n">
        <v>10.27</v>
      </c>
      <c r="E434" t="n">
        <v>34.21</v>
      </c>
    </row>
    <row r="435" spans="1:7">
      <c r="A435" t="s">
        <v>264</v>
      </c>
      <c r="B435" t="s">
        <v>71</v>
      </c>
      <c r="C435" t="n">
        <v>8.98</v>
      </c>
      <c r="D435" t="n">
        <v>10.48</v>
      </c>
      <c r="E435" t="n">
        <v>38.76</v>
      </c>
    </row>
    <row r="436" spans="1:7">
      <c r="A436" t="s">
        <v>264</v>
      </c>
      <c r="B436" t="s">
        <v>72</v>
      </c>
      <c r="C436" t="n">
        <v>9.890000000000001</v>
      </c>
      <c r="D436" t="n">
        <v>6.8</v>
      </c>
      <c r="E436" t="n">
        <v>35.12</v>
      </c>
    </row>
    <row r="437" spans="1:7">
      <c r="A437" t="s">
        <v>264</v>
      </c>
      <c r="B437" t="s">
        <v>73</v>
      </c>
      <c r="C437" t="n">
        <v>9.74</v>
      </c>
      <c r="D437" t="n">
        <v>9.69</v>
      </c>
      <c r="E437" t="n">
        <v>36.9</v>
      </c>
    </row>
    <row r="438" spans="1:7">
      <c r="A438" t="s">
        <v>264</v>
      </c>
      <c r="B438" t="s">
        <v>74</v>
      </c>
      <c r="C438" t="n">
        <v>9.279999999999999</v>
      </c>
      <c r="D438" t="n">
        <v>7.51</v>
      </c>
      <c r="E438" t="n">
        <v>37.13</v>
      </c>
    </row>
    <row r="439" spans="1:7">
      <c r="A439" t="s">
        <v>264</v>
      </c>
      <c r="B439" t="s">
        <v>111</v>
      </c>
      <c r="C439" t="n">
        <v>8.220000000000001</v>
      </c>
      <c r="D439" t="n">
        <v>10</v>
      </c>
      <c r="E439" t="n">
        <v>38.11</v>
      </c>
    </row>
    <row r="440" spans="1:7">
      <c r="A440" t="s">
        <v>264</v>
      </c>
      <c r="B440" t="s">
        <v>113</v>
      </c>
      <c r="C440" t="n">
        <v>9.94</v>
      </c>
      <c r="D440" t="n">
        <v>7.99</v>
      </c>
      <c r="E440" t="n">
        <v>40.61</v>
      </c>
    </row>
    <row r="441" spans="1:7">
      <c r="A441" t="s">
        <v>264</v>
      </c>
      <c r="B441" t="s">
        <v>39</v>
      </c>
      <c r="C441" t="n">
        <v>10.12</v>
      </c>
      <c r="D441" t="n">
        <v>10.69</v>
      </c>
      <c r="E441" t="n">
        <v>34.76</v>
      </c>
    </row>
    <row r="442" spans="1:7">
      <c r="A442" t="s">
        <v>264</v>
      </c>
      <c r="B442" t="s">
        <v>40</v>
      </c>
      <c r="C442" t="n">
        <v>9.66</v>
      </c>
      <c r="D442" t="n">
        <v>10.62</v>
      </c>
      <c r="E442" t="n">
        <v>39.77</v>
      </c>
    </row>
    <row r="443" spans="1:7">
      <c r="A443" t="s">
        <v>264</v>
      </c>
      <c r="B443" t="s">
        <v>11</v>
      </c>
      <c r="C443" t="n">
        <v>10.29</v>
      </c>
      <c r="D443" t="n">
        <v>10.56</v>
      </c>
      <c r="E443" t="n">
        <v>37.18</v>
      </c>
    </row>
    <row r="444" spans="1:7">
      <c r="A444" t="s">
        <v>264</v>
      </c>
      <c r="B444" t="s">
        <v>17</v>
      </c>
      <c r="C444" t="n">
        <v>10.12</v>
      </c>
      <c r="D444" t="n">
        <v>7.88</v>
      </c>
      <c r="E444" t="n">
        <v>38.35</v>
      </c>
    </row>
    <row r="445" spans="1:7">
      <c r="A445" t="s">
        <v>264</v>
      </c>
      <c r="B445" t="s">
        <v>23</v>
      </c>
      <c r="C445" t="n">
        <v>9.789999999999999</v>
      </c>
      <c r="D445" t="n">
        <v>6.11</v>
      </c>
      <c r="E445" t="n">
        <v>38.1</v>
      </c>
    </row>
    <row r="446" spans="1:7">
      <c r="A446" t="s">
        <v>264</v>
      </c>
      <c r="B446" t="s">
        <v>28</v>
      </c>
      <c r="C446" t="n">
        <v>9.08</v>
      </c>
      <c r="D446" t="n">
        <v>10.51</v>
      </c>
      <c r="E446" t="n">
        <v>42.98</v>
      </c>
    </row>
    <row r="447" spans="1:7">
      <c r="A447" t="s">
        <v>264</v>
      </c>
      <c r="B447" t="s">
        <v>41</v>
      </c>
      <c r="C447" t="n">
        <v>10.35</v>
      </c>
      <c r="D447" t="n">
        <v>10.71</v>
      </c>
      <c r="E447" t="n">
        <v>42.38</v>
      </c>
    </row>
    <row r="448" spans="1:7">
      <c r="A448" t="s">
        <v>264</v>
      </c>
      <c r="B448" t="s">
        <v>42</v>
      </c>
      <c r="C448" t="n">
        <v>10.35</v>
      </c>
      <c r="D448" t="n">
        <v>8.69</v>
      </c>
      <c r="E448" t="n">
        <v>38.37</v>
      </c>
    </row>
    <row r="449" spans="1:7">
      <c r="A449" t="s">
        <v>264</v>
      </c>
      <c r="B449" t="s">
        <v>43</v>
      </c>
      <c r="C449" t="n">
        <v>10.1</v>
      </c>
      <c r="D449" t="n">
        <v>10.64</v>
      </c>
      <c r="E449" t="n">
        <v>37.27</v>
      </c>
    </row>
    <row r="450" spans="1:7">
      <c r="A450" t="s">
        <v>264</v>
      </c>
      <c r="B450" t="s">
        <v>44</v>
      </c>
      <c r="C450" t="n">
        <v>10.03</v>
      </c>
      <c r="D450" t="n">
        <v>10.71</v>
      </c>
      <c r="E450" t="n">
        <v>33.97</v>
      </c>
    </row>
    <row r="451" spans="1:7">
      <c r="A451" t="s">
        <v>264</v>
      </c>
      <c r="B451" t="s">
        <v>45</v>
      </c>
      <c r="C451" t="n">
        <v>9.699999999999999</v>
      </c>
      <c r="D451" t="n">
        <v>8.210000000000001</v>
      </c>
      <c r="E451" t="n">
        <v>38.9</v>
      </c>
    </row>
    <row r="452" spans="1:7">
      <c r="A452" t="s">
        <v>264</v>
      </c>
      <c r="B452" t="s">
        <v>46</v>
      </c>
      <c r="C452" t="n">
        <v>9.789999999999999</v>
      </c>
      <c r="D452" t="n">
        <v>10.65</v>
      </c>
      <c r="E452" t="n">
        <v>37.12</v>
      </c>
    </row>
    <row r="453" spans="1:7">
      <c r="A453" t="s">
        <v>264</v>
      </c>
      <c r="B453" t="s">
        <v>47</v>
      </c>
      <c r="C453" t="n">
        <v>10.3</v>
      </c>
      <c r="D453" t="n">
        <v>10.46</v>
      </c>
      <c r="E453" t="n">
        <v>38.97</v>
      </c>
    </row>
    <row r="454" spans="1:7">
      <c r="A454" t="s">
        <v>264</v>
      </c>
      <c r="B454" t="s">
        <v>48</v>
      </c>
      <c r="C454" t="n">
        <v>10.14</v>
      </c>
      <c r="D454" t="n">
        <v>7.35</v>
      </c>
      <c r="E454" t="n">
        <v>42.31</v>
      </c>
    </row>
    <row r="455" spans="1:7">
      <c r="A455" t="s">
        <v>264</v>
      </c>
      <c r="B455" t="s">
        <v>31</v>
      </c>
      <c r="C455" t="n">
        <v>10.4</v>
      </c>
      <c r="D455" t="n">
        <v>10.7</v>
      </c>
      <c r="E455" t="n">
        <v>36.47</v>
      </c>
    </row>
    <row r="456" spans="1:7">
      <c r="A456" t="s">
        <v>264</v>
      </c>
      <c r="B456" t="s">
        <v>32</v>
      </c>
      <c r="C456" t="n">
        <v>10.1</v>
      </c>
      <c r="D456" t="n">
        <v>10.13</v>
      </c>
      <c r="E456" t="n">
        <v>42.56</v>
      </c>
    </row>
    <row r="457" spans="1:7">
      <c r="A457" t="s">
        <v>264</v>
      </c>
      <c r="B457" t="s">
        <v>33</v>
      </c>
      <c r="C457" t="n">
        <v>10.12</v>
      </c>
      <c r="D457" t="n">
        <v>5.26</v>
      </c>
      <c r="E457" t="n">
        <v>52.27</v>
      </c>
    </row>
    <row r="458" spans="1:7">
      <c r="A458" t="s">
        <v>264</v>
      </c>
      <c r="B458" t="s">
        <v>34</v>
      </c>
      <c r="C458" t="n">
        <v>10.16</v>
      </c>
      <c r="D458" t="n">
        <v>9.82</v>
      </c>
      <c r="E458" t="n">
        <v>36.41</v>
      </c>
    </row>
    <row r="459" spans="1:7">
      <c r="A459" t="s">
        <v>264</v>
      </c>
      <c r="B459" t="s">
        <v>35</v>
      </c>
      <c r="C459" t="n">
        <v>10.37</v>
      </c>
      <c r="D459" t="n">
        <v>10.65</v>
      </c>
      <c r="E459" t="n">
        <v>44.95</v>
      </c>
    </row>
    <row r="460" spans="1:7">
      <c r="A460" t="s">
        <v>265</v>
      </c>
      <c r="B460" t="s">
        <v>50</v>
      </c>
      <c r="C460" t="n">
        <v>9.949999999999999</v>
      </c>
      <c r="D460" t="n">
        <v>9.279999999999999</v>
      </c>
      <c r="E460" t="n">
        <v>34.15</v>
      </c>
    </row>
    <row r="461" spans="1:7">
      <c r="A461" t="s">
        <v>265</v>
      </c>
      <c r="B461" t="s">
        <v>51</v>
      </c>
      <c r="C461" t="n">
        <v>10.19</v>
      </c>
      <c r="D461" t="n">
        <v>10.51</v>
      </c>
      <c r="E461" t="n">
        <v>35.04</v>
      </c>
    </row>
    <row r="462" spans="1:7">
      <c r="A462" t="s">
        <v>265</v>
      </c>
      <c r="B462" t="s">
        <v>37</v>
      </c>
      <c r="C462" t="n">
        <v>9.800000000000001</v>
      </c>
      <c r="D462" t="n">
        <v>10.61</v>
      </c>
      <c r="E462" t="n">
        <v>37.39</v>
      </c>
    </row>
    <row r="463" spans="1:7">
      <c r="A463" t="s">
        <v>265</v>
      </c>
      <c r="B463" t="s">
        <v>38</v>
      </c>
      <c r="C463" t="n">
        <v>10.34</v>
      </c>
      <c r="D463" t="n">
        <v>9.56</v>
      </c>
      <c r="E463" t="n">
        <v>38.09</v>
      </c>
    </row>
    <row r="464" spans="1:7">
      <c r="A464" t="s">
        <v>265</v>
      </c>
      <c r="B464" t="s">
        <v>52</v>
      </c>
      <c r="C464" t="n">
        <v>10.22</v>
      </c>
      <c r="D464" t="n">
        <v>10.66</v>
      </c>
      <c r="E464" t="n">
        <v>42.18</v>
      </c>
    </row>
    <row r="465" spans="1:7">
      <c r="A465" t="s">
        <v>265</v>
      </c>
      <c r="B465" t="s">
        <v>53</v>
      </c>
      <c r="C465" t="n">
        <v>10.3</v>
      </c>
      <c r="D465" t="n">
        <v>10.63</v>
      </c>
      <c r="E465" t="n">
        <v>35.6</v>
      </c>
    </row>
    <row r="466" spans="1:7">
      <c r="A466" t="s">
        <v>265</v>
      </c>
      <c r="B466" t="s">
        <v>54</v>
      </c>
      <c r="C466" t="n">
        <v>9.19</v>
      </c>
      <c r="D466" t="n">
        <v>10.63</v>
      </c>
      <c r="E466" t="n">
        <v>34.9</v>
      </c>
    </row>
    <row r="467" spans="1:7">
      <c r="A467" t="s">
        <v>265</v>
      </c>
      <c r="B467" t="s">
        <v>55</v>
      </c>
      <c r="C467" t="n">
        <v>9.48</v>
      </c>
      <c r="D467" t="n">
        <v>10.67</v>
      </c>
      <c r="E467" t="n">
        <v>42.06</v>
      </c>
    </row>
    <row r="468" spans="1:7">
      <c r="A468" t="s">
        <v>265</v>
      </c>
      <c r="B468" t="s">
        <v>56</v>
      </c>
      <c r="C468" t="n">
        <v>10.32</v>
      </c>
      <c r="D468" t="n">
        <v>10.74</v>
      </c>
      <c r="E468" t="n">
        <v>37.31</v>
      </c>
    </row>
    <row r="469" spans="1:7">
      <c r="A469" t="s">
        <v>265</v>
      </c>
      <c r="B469" t="s">
        <v>57</v>
      </c>
      <c r="C469" t="n">
        <v>10.04</v>
      </c>
      <c r="D469" t="n">
        <v>10.7</v>
      </c>
      <c r="E469" t="n">
        <v>33.11</v>
      </c>
    </row>
    <row r="470" spans="1:7">
      <c r="A470" t="s">
        <v>265</v>
      </c>
      <c r="B470" t="s">
        <v>58</v>
      </c>
      <c r="C470" t="n">
        <v>10.01</v>
      </c>
      <c r="D470" t="n">
        <v>10.65</v>
      </c>
      <c r="E470" t="n">
        <v>39.1</v>
      </c>
    </row>
    <row r="471" spans="1:7">
      <c r="A471" t="s">
        <v>265</v>
      </c>
      <c r="B471" t="s">
        <v>59</v>
      </c>
      <c r="C471" t="n">
        <v>10.4</v>
      </c>
      <c r="D471" t="n">
        <v>10.65</v>
      </c>
      <c r="E471" t="n">
        <v>37.21</v>
      </c>
    </row>
    <row r="472" spans="1:7">
      <c r="A472" t="s">
        <v>265</v>
      </c>
      <c r="B472" t="s">
        <v>60</v>
      </c>
      <c r="C472" t="n">
        <v>10.35</v>
      </c>
      <c r="D472" t="n">
        <v>10.55</v>
      </c>
      <c r="E472" t="n">
        <v>32.59</v>
      </c>
    </row>
    <row r="473" spans="1:7">
      <c r="A473" t="s">
        <v>265</v>
      </c>
      <c r="B473" t="s">
        <v>61</v>
      </c>
      <c r="C473" t="n">
        <v>9.09</v>
      </c>
      <c r="D473" t="n">
        <v>9.130000000000001</v>
      </c>
      <c r="E473" t="n">
        <v>33.12</v>
      </c>
    </row>
    <row r="474" spans="1:7">
      <c r="A474" t="s">
        <v>265</v>
      </c>
      <c r="B474" t="s">
        <v>62</v>
      </c>
      <c r="C474" t="n">
        <v>9.9</v>
      </c>
      <c r="D474" t="n">
        <v>8.130000000000001</v>
      </c>
      <c r="E474" t="n">
        <v>40.55</v>
      </c>
    </row>
    <row r="475" spans="1:7">
      <c r="A475" t="s">
        <v>265</v>
      </c>
      <c r="B475" t="s">
        <v>63</v>
      </c>
      <c r="C475" t="n">
        <v>10.33</v>
      </c>
      <c r="D475" t="n">
        <v>10.62</v>
      </c>
      <c r="E475" t="n">
        <v>39.02</v>
      </c>
    </row>
    <row r="476" spans="1:7">
      <c r="A476" t="s">
        <v>265</v>
      </c>
      <c r="B476" t="s">
        <v>64</v>
      </c>
      <c r="C476" t="n">
        <v>10.34</v>
      </c>
      <c r="D476" t="n">
        <v>10.35</v>
      </c>
      <c r="E476" t="n">
        <v>34.78</v>
      </c>
    </row>
    <row r="477" spans="1:7">
      <c r="A477" t="s">
        <v>265</v>
      </c>
      <c r="B477" t="s">
        <v>65</v>
      </c>
      <c r="C477" t="n">
        <v>10.36</v>
      </c>
      <c r="D477" t="n">
        <v>10.7</v>
      </c>
      <c r="E477" t="n">
        <v>33.11</v>
      </c>
    </row>
    <row r="478" spans="1:7">
      <c r="A478" t="s">
        <v>265</v>
      </c>
      <c r="B478" t="s">
        <v>66</v>
      </c>
      <c r="C478" t="n">
        <v>9.43</v>
      </c>
      <c r="D478" t="n">
        <v>7.14</v>
      </c>
      <c r="E478" t="n">
        <v>39.39</v>
      </c>
    </row>
    <row r="479" spans="1:7">
      <c r="A479" t="s">
        <v>265</v>
      </c>
      <c r="B479" t="s">
        <v>67</v>
      </c>
      <c r="C479" t="n">
        <v>4.83</v>
      </c>
      <c r="D479" t="n">
        <v>7.39</v>
      </c>
      <c r="E479" t="n">
        <v>46.4</v>
      </c>
    </row>
    <row r="480" spans="1:7">
      <c r="A480" t="s">
        <v>265</v>
      </c>
      <c r="B480" t="s">
        <v>68</v>
      </c>
      <c r="C480" t="n">
        <v>10.35</v>
      </c>
      <c r="D480" t="n">
        <v>10.62</v>
      </c>
      <c r="E480" t="n">
        <v>35.01</v>
      </c>
    </row>
    <row r="481" spans="1:7">
      <c r="A481" t="s">
        <v>265</v>
      </c>
      <c r="B481" t="s">
        <v>69</v>
      </c>
      <c r="C481" t="n">
        <v>10.13</v>
      </c>
      <c r="D481" t="n">
        <v>10.6</v>
      </c>
      <c r="E481" t="n">
        <v>36.73</v>
      </c>
    </row>
    <row r="482" spans="1:7">
      <c r="A482" t="s">
        <v>265</v>
      </c>
      <c r="B482" t="s">
        <v>70</v>
      </c>
      <c r="C482" t="n">
        <v>9.890000000000001</v>
      </c>
      <c r="D482" t="n">
        <v>10.64</v>
      </c>
      <c r="E482" t="n">
        <v>35.53</v>
      </c>
    </row>
    <row r="483" spans="1:7">
      <c r="A483" t="s">
        <v>265</v>
      </c>
      <c r="B483" t="s">
        <v>71</v>
      </c>
      <c r="C483" t="n">
        <v>10.32</v>
      </c>
      <c r="D483" t="n">
        <v>10.5</v>
      </c>
      <c r="E483" t="n">
        <v>32.39</v>
      </c>
    </row>
    <row r="484" spans="1:7">
      <c r="A484" t="s">
        <v>265</v>
      </c>
      <c r="B484" t="s">
        <v>72</v>
      </c>
      <c r="C484" t="n">
        <v>9.77</v>
      </c>
      <c r="D484" t="n">
        <v>7.66</v>
      </c>
      <c r="E484" t="n">
        <v>37.48</v>
      </c>
    </row>
    <row r="485" spans="1:7">
      <c r="A485" t="s">
        <v>265</v>
      </c>
      <c r="B485" t="s">
        <v>73</v>
      </c>
      <c r="C485" t="n">
        <v>10.06</v>
      </c>
      <c r="D485" t="n">
        <v>10.7</v>
      </c>
      <c r="E485" t="n">
        <v>40.68</v>
      </c>
    </row>
    <row r="486" spans="1:7">
      <c r="A486" t="s">
        <v>265</v>
      </c>
      <c r="B486" t="s">
        <v>74</v>
      </c>
      <c r="C486" t="n">
        <v>8.85</v>
      </c>
      <c r="D486" t="n">
        <v>10.62</v>
      </c>
      <c r="E486" t="n">
        <v>40.42</v>
      </c>
    </row>
    <row r="487" spans="1:7">
      <c r="A487" t="s">
        <v>265</v>
      </c>
      <c r="B487" t="s">
        <v>111</v>
      </c>
      <c r="C487" t="n">
        <v>10.36</v>
      </c>
      <c r="D487" t="n">
        <v>8.18</v>
      </c>
      <c r="E487" t="n">
        <v>34.96</v>
      </c>
    </row>
    <row r="488" spans="1:7">
      <c r="A488" t="s">
        <v>265</v>
      </c>
      <c r="B488" t="s">
        <v>113</v>
      </c>
      <c r="C488" t="n">
        <v>10.07</v>
      </c>
      <c r="D488" t="n">
        <v>8.66</v>
      </c>
      <c r="E488" t="n">
        <v>35.53</v>
      </c>
    </row>
    <row r="489" spans="1:7">
      <c r="A489" t="s">
        <v>265</v>
      </c>
      <c r="B489" t="s">
        <v>39</v>
      </c>
      <c r="C489" t="n">
        <v>9.59</v>
      </c>
      <c r="D489" t="n">
        <v>10.61</v>
      </c>
      <c r="E489" t="n">
        <v>35.46</v>
      </c>
    </row>
    <row r="490" spans="1:7">
      <c r="A490" t="s">
        <v>265</v>
      </c>
      <c r="B490" t="s">
        <v>40</v>
      </c>
      <c r="C490" t="n">
        <v>10.16</v>
      </c>
      <c r="D490" t="n">
        <v>8.07</v>
      </c>
      <c r="E490" t="n">
        <v>29.83</v>
      </c>
    </row>
    <row r="491" spans="1:7">
      <c r="A491" t="s">
        <v>265</v>
      </c>
      <c r="B491" t="s">
        <v>11</v>
      </c>
      <c r="C491" t="n">
        <v>9.279999999999999</v>
      </c>
      <c r="D491" t="n">
        <v>10.56</v>
      </c>
      <c r="E491" t="n">
        <v>38.11</v>
      </c>
    </row>
    <row r="492" spans="1:7">
      <c r="A492" t="s">
        <v>265</v>
      </c>
      <c r="B492" t="s">
        <v>17</v>
      </c>
      <c r="C492" t="n">
        <v>10.22</v>
      </c>
      <c r="D492" t="n">
        <v>10.34</v>
      </c>
      <c r="E492" t="n">
        <v>33.98</v>
      </c>
    </row>
    <row r="493" spans="1:7">
      <c r="A493" t="s">
        <v>265</v>
      </c>
      <c r="B493" t="s">
        <v>23</v>
      </c>
      <c r="C493" t="n">
        <v>9.630000000000001</v>
      </c>
      <c r="D493" t="n">
        <v>10.68</v>
      </c>
      <c r="E493" t="n">
        <v>43.25</v>
      </c>
    </row>
    <row r="494" spans="1:7">
      <c r="A494" t="s">
        <v>265</v>
      </c>
      <c r="B494" t="s">
        <v>28</v>
      </c>
      <c r="C494" t="n">
        <v>9.449999999999999</v>
      </c>
      <c r="D494" t="n">
        <v>10.6</v>
      </c>
      <c r="E494" t="n">
        <v>34.08</v>
      </c>
    </row>
    <row r="495" spans="1:7">
      <c r="A495" t="s">
        <v>265</v>
      </c>
      <c r="B495" t="s">
        <v>41</v>
      </c>
      <c r="C495" t="n">
        <v>9.779999999999999</v>
      </c>
      <c r="D495" t="n">
        <v>10.43</v>
      </c>
      <c r="E495" t="n">
        <v>41.36</v>
      </c>
    </row>
    <row r="496" spans="1:7">
      <c r="A496" t="s">
        <v>265</v>
      </c>
      <c r="B496" t="s">
        <v>42</v>
      </c>
      <c r="C496" t="n">
        <v>10.12</v>
      </c>
      <c r="D496" t="n">
        <v>9.75</v>
      </c>
      <c r="E496" t="n">
        <v>42.17</v>
      </c>
    </row>
    <row r="497" spans="1:7">
      <c r="A497" t="s">
        <v>265</v>
      </c>
      <c r="B497" t="s">
        <v>43</v>
      </c>
      <c r="C497" t="n">
        <v>9.039999999999999</v>
      </c>
      <c r="D497" t="n">
        <v>10.76</v>
      </c>
      <c r="E497" t="n">
        <v>37.2</v>
      </c>
    </row>
    <row r="498" spans="1:7">
      <c r="A498" t="s">
        <v>265</v>
      </c>
      <c r="B498" t="s">
        <v>44</v>
      </c>
      <c r="C498" t="n">
        <v>8.210000000000001</v>
      </c>
      <c r="D498" t="n">
        <v>5.93</v>
      </c>
      <c r="E498" t="n">
        <v>257.28</v>
      </c>
    </row>
    <row r="499" spans="1:7">
      <c r="A499" t="s">
        <v>265</v>
      </c>
      <c r="B499" t="s">
        <v>45</v>
      </c>
      <c r="C499" t="n">
        <v>9.99</v>
      </c>
      <c r="D499" t="n">
        <v>10</v>
      </c>
      <c r="E499" t="n">
        <v>40.5</v>
      </c>
    </row>
    <row r="500" spans="1:7">
      <c r="A500" t="s">
        <v>265</v>
      </c>
      <c r="B500" t="s">
        <v>46</v>
      </c>
      <c r="C500" t="n">
        <v>10.15</v>
      </c>
      <c r="D500" t="n">
        <v>9.69</v>
      </c>
      <c r="E500" t="n">
        <v>37.8</v>
      </c>
    </row>
    <row r="501" spans="1:7">
      <c r="A501" t="s">
        <v>265</v>
      </c>
      <c r="B501" t="s">
        <v>47</v>
      </c>
      <c r="C501" t="n">
        <v>9.800000000000001</v>
      </c>
      <c r="D501" t="n">
        <v>7.83</v>
      </c>
      <c r="E501" t="n">
        <v>41.33</v>
      </c>
    </row>
    <row r="502" spans="1:7">
      <c r="A502" t="s">
        <v>265</v>
      </c>
      <c r="B502" t="s">
        <v>48</v>
      </c>
      <c r="C502" t="n">
        <v>9.710000000000001</v>
      </c>
      <c r="D502" t="n">
        <v>10.67</v>
      </c>
      <c r="E502" t="n">
        <v>36.76</v>
      </c>
    </row>
    <row r="503" spans="1:7">
      <c r="A503" t="s">
        <v>265</v>
      </c>
      <c r="B503" t="s">
        <v>31</v>
      </c>
      <c r="C503" t="n">
        <v>10.31</v>
      </c>
      <c r="D503" t="n">
        <v>9.289999999999999</v>
      </c>
      <c r="E503" t="n">
        <v>41.48</v>
      </c>
    </row>
    <row r="504" spans="1:7">
      <c r="A504" t="s">
        <v>265</v>
      </c>
      <c r="B504" t="s">
        <v>32</v>
      </c>
      <c r="C504" t="n">
        <v>9.289999999999999</v>
      </c>
      <c r="D504" t="n">
        <v>6.33</v>
      </c>
      <c r="E504" t="n">
        <v>43.16</v>
      </c>
    </row>
    <row r="505" spans="1:7">
      <c r="A505" t="s">
        <v>265</v>
      </c>
      <c r="B505" t="s">
        <v>33</v>
      </c>
      <c r="C505" t="n">
        <v>10.33</v>
      </c>
      <c r="D505" t="n">
        <v>9.02</v>
      </c>
      <c r="E505" t="n">
        <v>40.21</v>
      </c>
    </row>
    <row r="506" spans="1:7">
      <c r="A506" t="s">
        <v>265</v>
      </c>
      <c r="B506" t="s">
        <v>34</v>
      </c>
      <c r="C506" t="n">
        <v>10.17</v>
      </c>
      <c r="D506" t="n">
        <v>9.199999999999999</v>
      </c>
      <c r="E506" t="n">
        <v>40.83</v>
      </c>
    </row>
    <row r="507" spans="1:7">
      <c r="A507" t="s">
        <v>265</v>
      </c>
      <c r="B507" t="s">
        <v>35</v>
      </c>
      <c r="C507" t="n">
        <v>10.33</v>
      </c>
      <c r="D507" t="n">
        <v>8.390000000000001</v>
      </c>
      <c r="E507" t="n">
        <v>39.23</v>
      </c>
    </row>
    <row r="508" spans="1:7">
      <c r="A508" t="s">
        <v>266</v>
      </c>
      <c r="B508" t="s">
        <v>50</v>
      </c>
      <c r="C508" t="n">
        <v>8.699999999999999</v>
      </c>
      <c r="D508" t="n">
        <v>10.53</v>
      </c>
      <c r="E508" t="n">
        <v>37.5</v>
      </c>
    </row>
    <row r="509" spans="1:7">
      <c r="A509" t="s">
        <v>266</v>
      </c>
      <c r="B509" t="s">
        <v>51</v>
      </c>
      <c r="C509" t="n">
        <v>10.12</v>
      </c>
      <c r="D509" t="n">
        <v>10.54</v>
      </c>
      <c r="E509" t="n">
        <v>38.34</v>
      </c>
    </row>
    <row r="510" spans="1:7">
      <c r="A510" t="s">
        <v>266</v>
      </c>
      <c r="B510" t="s">
        <v>37</v>
      </c>
      <c r="C510" t="n">
        <v>9.539999999999999</v>
      </c>
      <c r="D510" t="n">
        <v>10.49</v>
      </c>
      <c r="E510" t="n">
        <v>34.38</v>
      </c>
    </row>
    <row r="511" spans="1:7">
      <c r="A511" t="s">
        <v>266</v>
      </c>
      <c r="B511" t="s">
        <v>38</v>
      </c>
      <c r="C511" t="n">
        <v>10.32</v>
      </c>
      <c r="D511" t="n">
        <v>10.68</v>
      </c>
      <c r="E511" t="n">
        <v>34.77</v>
      </c>
    </row>
    <row r="512" spans="1:7">
      <c r="A512" t="s">
        <v>266</v>
      </c>
      <c r="B512" t="s">
        <v>52</v>
      </c>
      <c r="C512" t="n">
        <v>10.26</v>
      </c>
      <c r="D512" t="n">
        <v>10.56</v>
      </c>
      <c r="E512" t="n">
        <v>38.85</v>
      </c>
    </row>
    <row r="513" spans="1:7">
      <c r="A513" t="s">
        <v>266</v>
      </c>
      <c r="B513" t="s">
        <v>53</v>
      </c>
      <c r="C513" t="n">
        <v>10.24</v>
      </c>
      <c r="D513" t="n">
        <v>10.67</v>
      </c>
      <c r="E513" t="n">
        <v>36.21</v>
      </c>
    </row>
    <row r="514" spans="1:7">
      <c r="A514" t="s">
        <v>266</v>
      </c>
      <c r="B514" t="s">
        <v>54</v>
      </c>
      <c r="C514" t="n">
        <v>10.28</v>
      </c>
      <c r="D514" t="n">
        <v>10.43</v>
      </c>
      <c r="E514" t="n">
        <v>34.67</v>
      </c>
    </row>
    <row r="515" spans="1:7">
      <c r="A515" t="s">
        <v>266</v>
      </c>
      <c r="B515" t="s">
        <v>55</v>
      </c>
      <c r="C515" t="n">
        <v>10.4</v>
      </c>
      <c r="D515" t="n">
        <v>10.55</v>
      </c>
      <c r="E515" t="n">
        <v>35.43</v>
      </c>
    </row>
    <row r="516" spans="1:7">
      <c r="A516" t="s">
        <v>266</v>
      </c>
      <c r="B516" t="s">
        <v>56</v>
      </c>
      <c r="C516" t="n">
        <v>10.36</v>
      </c>
      <c r="D516" t="n">
        <v>10.7</v>
      </c>
      <c r="E516" t="n">
        <v>35.01</v>
      </c>
    </row>
    <row r="517" spans="1:7">
      <c r="A517" t="s">
        <v>266</v>
      </c>
      <c r="B517" t="s">
        <v>57</v>
      </c>
      <c r="C517" t="n">
        <v>10.35</v>
      </c>
      <c r="D517" t="n">
        <v>10.65</v>
      </c>
      <c r="E517" t="n">
        <v>34.67</v>
      </c>
    </row>
    <row r="518" spans="1:7">
      <c r="A518" t="s">
        <v>266</v>
      </c>
      <c r="B518" t="s">
        <v>58</v>
      </c>
      <c r="C518" t="n">
        <v>10.33</v>
      </c>
      <c r="D518" t="n">
        <v>10.48</v>
      </c>
      <c r="E518" t="n">
        <v>35.5</v>
      </c>
    </row>
    <row r="519" spans="1:7">
      <c r="A519" t="s">
        <v>266</v>
      </c>
      <c r="B519" t="s">
        <v>59</v>
      </c>
      <c r="C519" t="n">
        <v>9.59</v>
      </c>
      <c r="D519" t="n">
        <v>10.71</v>
      </c>
      <c r="E519" t="n">
        <v>40.68</v>
      </c>
    </row>
    <row r="520" spans="1:7">
      <c r="A520" t="s">
        <v>266</v>
      </c>
      <c r="B520" t="s">
        <v>60</v>
      </c>
      <c r="C520" t="n">
        <v>10.03</v>
      </c>
      <c r="D520" t="n">
        <v>10.69</v>
      </c>
      <c r="E520" t="n">
        <v>33.03</v>
      </c>
    </row>
    <row r="521" spans="1:7">
      <c r="A521" t="s">
        <v>266</v>
      </c>
      <c r="B521" t="s">
        <v>61</v>
      </c>
      <c r="C521" t="n">
        <v>10.36</v>
      </c>
      <c r="D521" t="n">
        <v>10.76</v>
      </c>
      <c r="E521" t="n">
        <v>34.8</v>
      </c>
    </row>
    <row r="522" spans="1:7">
      <c r="A522" t="s">
        <v>266</v>
      </c>
      <c r="B522" t="s">
        <v>62</v>
      </c>
      <c r="C522" t="n">
        <v>9.9</v>
      </c>
      <c r="D522" t="n">
        <v>10.64</v>
      </c>
      <c r="E522" t="n">
        <v>32.95</v>
      </c>
    </row>
    <row r="523" spans="1:7">
      <c r="A523" t="s">
        <v>266</v>
      </c>
      <c r="B523" t="s">
        <v>63</v>
      </c>
      <c r="C523" t="n">
        <v>10.39</v>
      </c>
      <c r="D523" t="n">
        <v>8.890000000000001</v>
      </c>
      <c r="E523" t="n">
        <v>35.71</v>
      </c>
    </row>
    <row r="524" spans="1:7">
      <c r="A524" t="s">
        <v>266</v>
      </c>
      <c r="B524" t="s">
        <v>64</v>
      </c>
      <c r="C524" t="n">
        <v>9.15</v>
      </c>
      <c r="D524" t="n">
        <v>10.11</v>
      </c>
      <c r="E524" t="n">
        <v>40.82</v>
      </c>
    </row>
    <row r="525" spans="1:7">
      <c r="A525" t="s">
        <v>266</v>
      </c>
      <c r="B525" t="s">
        <v>65</v>
      </c>
      <c r="C525" t="n">
        <v>8.81</v>
      </c>
      <c r="D525" t="n">
        <v>10.55</v>
      </c>
      <c r="E525" t="n">
        <v>44.63</v>
      </c>
    </row>
    <row r="526" spans="1:7">
      <c r="A526" t="s">
        <v>266</v>
      </c>
      <c r="B526" t="s">
        <v>66</v>
      </c>
      <c r="C526" t="n">
        <v>9.08</v>
      </c>
      <c r="D526" t="n">
        <v>7.37</v>
      </c>
      <c r="E526" t="n">
        <v>32.59</v>
      </c>
    </row>
    <row r="527" spans="1:7">
      <c r="A527" t="s">
        <v>266</v>
      </c>
      <c r="B527" t="s">
        <v>67</v>
      </c>
      <c r="C527" t="n">
        <v>8.42</v>
      </c>
      <c r="D527" t="n">
        <v>9.73</v>
      </c>
      <c r="E527" t="n">
        <v>36.35</v>
      </c>
    </row>
    <row r="528" spans="1:7">
      <c r="A528" t="s">
        <v>266</v>
      </c>
      <c r="B528" t="s">
        <v>68</v>
      </c>
      <c r="C528" t="n">
        <v>9.73</v>
      </c>
      <c r="D528" t="n">
        <v>8.140000000000001</v>
      </c>
      <c r="E528" t="n">
        <v>39.19</v>
      </c>
    </row>
    <row r="529" spans="1:7">
      <c r="A529" t="s">
        <v>266</v>
      </c>
      <c r="B529" t="s">
        <v>69</v>
      </c>
      <c r="C529" t="n">
        <v>10.3</v>
      </c>
      <c r="D529" t="n">
        <v>8.970000000000001</v>
      </c>
      <c r="E529" t="n">
        <v>34.31</v>
      </c>
    </row>
    <row r="530" spans="1:7">
      <c r="A530" t="s">
        <v>266</v>
      </c>
      <c r="B530" t="s">
        <v>70</v>
      </c>
      <c r="C530" t="n">
        <v>8.98</v>
      </c>
      <c r="D530" t="n">
        <v>10.7</v>
      </c>
      <c r="E530" t="n">
        <v>37.65</v>
      </c>
    </row>
    <row r="531" spans="1:7">
      <c r="A531" t="s">
        <v>266</v>
      </c>
      <c r="B531" t="s">
        <v>71</v>
      </c>
      <c r="C531" t="n">
        <v>9.42</v>
      </c>
      <c r="D531" t="n">
        <v>9.960000000000001</v>
      </c>
      <c r="E531" t="n">
        <v>35.5</v>
      </c>
    </row>
    <row r="532" spans="1:7">
      <c r="A532" t="s">
        <v>266</v>
      </c>
      <c r="B532" t="s">
        <v>72</v>
      </c>
      <c r="C532" t="n">
        <v>10.01</v>
      </c>
      <c r="D532" t="n">
        <v>9.49</v>
      </c>
      <c r="E532" t="n">
        <v>41.62</v>
      </c>
    </row>
    <row r="533" spans="1:7">
      <c r="A533" t="s">
        <v>266</v>
      </c>
      <c r="B533" t="s">
        <v>73</v>
      </c>
      <c r="C533" t="n">
        <v>9.6</v>
      </c>
      <c r="D533" t="n">
        <v>10.25</v>
      </c>
      <c r="E533" t="n">
        <v>40.08</v>
      </c>
    </row>
    <row r="534" spans="1:7">
      <c r="A534" t="s">
        <v>266</v>
      </c>
      <c r="B534" t="s">
        <v>74</v>
      </c>
      <c r="C534" t="n">
        <v>9.859999999999999</v>
      </c>
      <c r="D534" t="n">
        <v>10.67</v>
      </c>
      <c r="E534" t="n">
        <v>33</v>
      </c>
    </row>
    <row r="535" spans="1:7">
      <c r="A535" t="s">
        <v>266</v>
      </c>
      <c r="B535" t="s">
        <v>111</v>
      </c>
      <c r="C535" t="n">
        <v>10.4</v>
      </c>
      <c r="D535" t="n">
        <v>10.49</v>
      </c>
      <c r="E535" t="n">
        <v>40.39</v>
      </c>
    </row>
    <row r="536" spans="1:7">
      <c r="A536" t="s">
        <v>266</v>
      </c>
      <c r="B536" t="s">
        <v>113</v>
      </c>
      <c r="C536" t="n">
        <v>9.48</v>
      </c>
      <c r="D536" t="n">
        <v>10.09</v>
      </c>
      <c r="E536" t="n">
        <v>34.69</v>
      </c>
    </row>
    <row r="537" spans="1:7">
      <c r="A537" t="s">
        <v>266</v>
      </c>
      <c r="B537" t="s">
        <v>39</v>
      </c>
      <c r="C537" t="n">
        <v>9.74</v>
      </c>
      <c r="D537" t="n">
        <v>10.65</v>
      </c>
      <c r="E537" t="n">
        <v>38</v>
      </c>
    </row>
    <row r="538" spans="1:7">
      <c r="A538" t="s">
        <v>266</v>
      </c>
      <c r="B538" t="s">
        <v>40</v>
      </c>
      <c r="C538" t="n">
        <v>7.59</v>
      </c>
      <c r="D538" t="n">
        <v>10.47</v>
      </c>
      <c r="E538" t="n">
        <v>41.27</v>
      </c>
    </row>
    <row r="539" spans="1:7">
      <c r="A539" t="s">
        <v>266</v>
      </c>
      <c r="B539" t="s">
        <v>11</v>
      </c>
      <c r="C539" t="n">
        <v>9.85</v>
      </c>
      <c r="D539" t="n">
        <v>10.46</v>
      </c>
      <c r="E539" t="n">
        <v>33.03</v>
      </c>
    </row>
    <row r="540" spans="1:7">
      <c r="A540" t="s">
        <v>266</v>
      </c>
      <c r="B540" t="s">
        <v>17</v>
      </c>
      <c r="C540" t="n">
        <v>10.33</v>
      </c>
      <c r="D540" t="n">
        <v>9.52</v>
      </c>
      <c r="E540" t="n">
        <v>32.89</v>
      </c>
    </row>
    <row r="541" spans="1:7">
      <c r="A541" t="s">
        <v>266</v>
      </c>
      <c r="B541" t="s">
        <v>23</v>
      </c>
      <c r="C541" t="n">
        <v>9.380000000000001</v>
      </c>
      <c r="D541" t="n">
        <v>10.13</v>
      </c>
      <c r="E541" t="n">
        <v>37.99</v>
      </c>
    </row>
    <row r="542" spans="1:7">
      <c r="A542" t="s">
        <v>266</v>
      </c>
      <c r="B542" t="s">
        <v>28</v>
      </c>
      <c r="C542" t="n">
        <v>10.25</v>
      </c>
      <c r="D542" t="n">
        <v>10.66</v>
      </c>
      <c r="E542" t="n">
        <v>34.65</v>
      </c>
    </row>
    <row r="543" spans="1:7">
      <c r="A543" t="s">
        <v>266</v>
      </c>
      <c r="B543" t="s">
        <v>41</v>
      </c>
      <c r="C543" t="n">
        <v>9.140000000000001</v>
      </c>
      <c r="D543" t="n">
        <v>8.94</v>
      </c>
      <c r="E543" t="n">
        <v>37.34</v>
      </c>
    </row>
    <row r="544" spans="1:7">
      <c r="A544" t="s">
        <v>266</v>
      </c>
      <c r="B544" t="s">
        <v>42</v>
      </c>
      <c r="C544" t="n">
        <v>10.04</v>
      </c>
      <c r="D544" t="n">
        <v>10.54</v>
      </c>
      <c r="E544" t="n">
        <v>36.99</v>
      </c>
    </row>
    <row r="545" spans="1:7">
      <c r="A545" t="s">
        <v>266</v>
      </c>
      <c r="B545" t="s">
        <v>43</v>
      </c>
      <c r="C545" t="n">
        <v>9.68</v>
      </c>
      <c r="D545" t="n">
        <v>9.300000000000001</v>
      </c>
      <c r="E545" t="n">
        <v>40.59</v>
      </c>
    </row>
    <row r="546" spans="1:7">
      <c r="A546" t="s">
        <v>266</v>
      </c>
      <c r="B546" t="s">
        <v>44</v>
      </c>
      <c r="C546" t="n">
        <v>9.289999999999999</v>
      </c>
      <c r="D546" t="n">
        <v>10.45</v>
      </c>
      <c r="E546" t="n">
        <v>33.95</v>
      </c>
    </row>
    <row r="547" spans="1:7">
      <c r="A547" t="s">
        <v>266</v>
      </c>
      <c r="B547" t="s">
        <v>45</v>
      </c>
      <c r="C547" t="n">
        <v>10.23</v>
      </c>
      <c r="D547" t="n">
        <v>10.7</v>
      </c>
      <c r="E547" t="n">
        <v>43.07</v>
      </c>
    </row>
    <row r="548" spans="1:7">
      <c r="A548" t="s">
        <v>266</v>
      </c>
      <c r="B548" t="s">
        <v>46</v>
      </c>
      <c r="C548" t="n">
        <v>9.44</v>
      </c>
      <c r="D548" t="n">
        <v>8.58</v>
      </c>
      <c r="E548" t="n">
        <v>41.33</v>
      </c>
    </row>
    <row r="549" spans="1:7">
      <c r="A549" t="s">
        <v>266</v>
      </c>
      <c r="B549" t="s">
        <v>47</v>
      </c>
      <c r="C549" t="n">
        <v>8.369999999999999</v>
      </c>
      <c r="D549" t="n">
        <v>10.51</v>
      </c>
      <c r="E549" t="n">
        <v>40.02</v>
      </c>
    </row>
    <row r="550" spans="1:7">
      <c r="A550" t="s">
        <v>266</v>
      </c>
      <c r="B550" t="s">
        <v>48</v>
      </c>
      <c r="C550" t="n">
        <v>10.33</v>
      </c>
      <c r="D550" t="n">
        <v>9.59</v>
      </c>
      <c r="E550" t="n">
        <v>38.79</v>
      </c>
    </row>
    <row r="551" spans="1:7">
      <c r="A551" t="s">
        <v>266</v>
      </c>
      <c r="B551" t="s">
        <v>31</v>
      </c>
      <c r="C551" t="n">
        <v>10.15</v>
      </c>
      <c r="D551" t="n">
        <v>10.67</v>
      </c>
      <c r="E551" t="n">
        <v>43.28</v>
      </c>
    </row>
    <row r="552" spans="1:7">
      <c r="A552" t="s">
        <v>266</v>
      </c>
      <c r="B552" t="s">
        <v>32</v>
      </c>
      <c r="C552" t="n">
        <v>9.35</v>
      </c>
      <c r="D552" t="n">
        <v>10.33</v>
      </c>
      <c r="E552" t="n">
        <v>42.91</v>
      </c>
    </row>
    <row r="553" spans="1:7">
      <c r="A553" t="s">
        <v>266</v>
      </c>
      <c r="B553" t="s">
        <v>33</v>
      </c>
      <c r="C553" t="n">
        <v>10.2</v>
      </c>
      <c r="D553" t="n">
        <v>8.76</v>
      </c>
      <c r="E553" t="n">
        <v>41.48</v>
      </c>
    </row>
    <row r="554" spans="1:7">
      <c r="A554" t="s">
        <v>266</v>
      </c>
      <c r="B554" t="s">
        <v>34</v>
      </c>
      <c r="C554" t="n">
        <v>8.960000000000001</v>
      </c>
      <c r="D554" t="n">
        <v>6.27</v>
      </c>
      <c r="E554" t="n">
        <v>39.69</v>
      </c>
    </row>
    <row r="555" spans="1:7">
      <c r="A555" t="s">
        <v>266</v>
      </c>
      <c r="B555" t="s">
        <v>35</v>
      </c>
      <c r="C555" t="n">
        <v>10.34</v>
      </c>
      <c r="D555" t="n">
        <v>10.71</v>
      </c>
      <c r="E555" t="n">
        <v>39.68</v>
      </c>
    </row>
    <row r="556" spans="1:7">
      <c r="A556" t="s">
        <v>267</v>
      </c>
      <c r="B556" t="s">
        <v>50</v>
      </c>
      <c r="C556" t="n">
        <v>9.75</v>
      </c>
      <c r="D556" t="n">
        <v>7.15</v>
      </c>
      <c r="E556" t="n">
        <v>36.3</v>
      </c>
    </row>
    <row r="557" spans="1:7">
      <c r="A557" t="s">
        <v>267</v>
      </c>
      <c r="B557" t="s">
        <v>51</v>
      </c>
      <c r="C557" t="n">
        <v>9.6</v>
      </c>
      <c r="D557" t="n">
        <v>10.06</v>
      </c>
      <c r="E557" t="n">
        <v>34.34</v>
      </c>
    </row>
    <row r="558" spans="1:7">
      <c r="A558" t="s">
        <v>267</v>
      </c>
      <c r="B558" t="s">
        <v>37</v>
      </c>
      <c r="C558" t="n">
        <v>9.970000000000001</v>
      </c>
      <c r="D558" t="n">
        <v>10.47</v>
      </c>
      <c r="E558" t="n">
        <v>33.94</v>
      </c>
    </row>
    <row r="559" spans="1:7">
      <c r="A559" t="s">
        <v>267</v>
      </c>
      <c r="B559" t="s">
        <v>38</v>
      </c>
      <c r="C559" t="n">
        <v>10.39</v>
      </c>
      <c r="D559" t="n">
        <v>8.68</v>
      </c>
      <c r="E559" t="n">
        <v>39.75</v>
      </c>
    </row>
    <row r="560" spans="1:7">
      <c r="A560" t="s">
        <v>267</v>
      </c>
      <c r="B560" t="s">
        <v>52</v>
      </c>
      <c r="C560" t="n">
        <v>9.65</v>
      </c>
      <c r="D560" t="n">
        <v>10.62</v>
      </c>
      <c r="E560" t="n">
        <v>38.2</v>
      </c>
    </row>
    <row r="561" spans="1:7">
      <c r="A561" t="s">
        <v>267</v>
      </c>
      <c r="B561" t="s">
        <v>53</v>
      </c>
      <c r="C561" t="n">
        <v>9.970000000000001</v>
      </c>
      <c r="D561" t="n">
        <v>10.61</v>
      </c>
      <c r="E561" t="n">
        <v>38.83</v>
      </c>
    </row>
    <row r="562" spans="1:7">
      <c r="A562" t="s">
        <v>267</v>
      </c>
      <c r="B562" t="s">
        <v>54</v>
      </c>
      <c r="C562" t="n">
        <v>10.03</v>
      </c>
      <c r="D562" t="n">
        <v>5.66</v>
      </c>
      <c r="E562" t="n">
        <v>33.49</v>
      </c>
    </row>
    <row r="563" spans="1:7">
      <c r="A563" t="s">
        <v>267</v>
      </c>
      <c r="B563" t="s">
        <v>55</v>
      </c>
      <c r="C563" t="n">
        <v>9.869999999999999</v>
      </c>
      <c r="D563" t="n">
        <v>10.5</v>
      </c>
      <c r="E563" t="n">
        <v>38.76</v>
      </c>
    </row>
    <row r="564" spans="1:7">
      <c r="A564" t="s">
        <v>267</v>
      </c>
      <c r="B564" t="s">
        <v>56</v>
      </c>
      <c r="C564" t="n">
        <v>10.09</v>
      </c>
      <c r="D564" t="n">
        <v>10.66</v>
      </c>
      <c r="E564" t="n">
        <v>32.64</v>
      </c>
    </row>
    <row r="565" spans="1:7">
      <c r="A565" t="s">
        <v>267</v>
      </c>
      <c r="B565" t="s">
        <v>57</v>
      </c>
      <c r="C565" t="n">
        <v>9.44</v>
      </c>
      <c r="D565" t="n">
        <v>9.33</v>
      </c>
      <c r="E565" t="n">
        <v>33</v>
      </c>
    </row>
    <row r="566" spans="1:7">
      <c r="A566" t="s">
        <v>267</v>
      </c>
      <c r="B566" t="s">
        <v>58</v>
      </c>
      <c r="C566" t="n">
        <v>9.359999999999999</v>
      </c>
      <c r="D566" t="n">
        <v>10.49</v>
      </c>
      <c r="E566" t="n">
        <v>32.17</v>
      </c>
    </row>
    <row r="567" spans="1:7">
      <c r="A567" t="s">
        <v>267</v>
      </c>
      <c r="B567" t="s">
        <v>59</v>
      </c>
      <c r="C567" t="n">
        <v>9.880000000000001</v>
      </c>
      <c r="D567" t="n">
        <v>10.57</v>
      </c>
      <c r="E567" t="n">
        <v>39.99</v>
      </c>
    </row>
    <row r="568" spans="1:7">
      <c r="A568" t="s">
        <v>267</v>
      </c>
      <c r="B568" t="s">
        <v>60</v>
      </c>
      <c r="C568" t="n">
        <v>10.31</v>
      </c>
      <c r="D568" t="n">
        <v>9.119999999999999</v>
      </c>
      <c r="E568" t="n">
        <v>43.87</v>
      </c>
    </row>
    <row r="569" spans="1:7">
      <c r="A569" t="s">
        <v>267</v>
      </c>
      <c r="B569" t="s">
        <v>61</v>
      </c>
      <c r="C569" t="n">
        <v>9.76</v>
      </c>
      <c r="D569" t="n">
        <v>10.49</v>
      </c>
      <c r="E569" t="n">
        <v>32.15</v>
      </c>
    </row>
    <row r="570" spans="1:7">
      <c r="A570" t="s">
        <v>267</v>
      </c>
      <c r="B570" t="s">
        <v>62</v>
      </c>
      <c r="C570" t="n">
        <v>10.36</v>
      </c>
      <c r="D570" t="n">
        <v>10.7</v>
      </c>
      <c r="E570" t="n">
        <v>33.01</v>
      </c>
    </row>
    <row r="571" spans="1:7">
      <c r="A571" t="s">
        <v>267</v>
      </c>
      <c r="B571" t="s">
        <v>63</v>
      </c>
      <c r="C571" t="n">
        <v>9.24</v>
      </c>
      <c r="D571" t="n">
        <v>10.51</v>
      </c>
      <c r="E571" t="n">
        <v>35.48</v>
      </c>
    </row>
    <row r="572" spans="1:7">
      <c r="A572" t="s">
        <v>267</v>
      </c>
      <c r="B572" t="s">
        <v>64</v>
      </c>
      <c r="C572" t="n">
        <v>10.32</v>
      </c>
      <c r="D572" t="n">
        <v>10.67</v>
      </c>
      <c r="E572" t="n">
        <v>36.35</v>
      </c>
    </row>
    <row r="573" spans="1:7">
      <c r="A573" t="s">
        <v>267</v>
      </c>
      <c r="B573" t="s">
        <v>65</v>
      </c>
      <c r="C573" t="n">
        <v>10.35</v>
      </c>
      <c r="D573" t="n">
        <v>10.64</v>
      </c>
      <c r="E573" t="n">
        <v>35.58</v>
      </c>
    </row>
    <row r="574" spans="1:7">
      <c r="A574" t="s">
        <v>267</v>
      </c>
      <c r="B574" t="s">
        <v>66</v>
      </c>
      <c r="C574" t="n">
        <v>9.779999999999999</v>
      </c>
      <c r="D574" t="n">
        <v>8.529999999999999</v>
      </c>
      <c r="E574" t="n">
        <v>32.12</v>
      </c>
    </row>
    <row r="575" spans="1:7">
      <c r="A575" t="s">
        <v>267</v>
      </c>
      <c r="B575" t="s">
        <v>67</v>
      </c>
      <c r="C575" t="n">
        <v>9.75</v>
      </c>
      <c r="D575" t="n">
        <v>10.49</v>
      </c>
      <c r="E575" t="n">
        <v>32.55</v>
      </c>
    </row>
    <row r="576" spans="1:7">
      <c r="A576" t="s">
        <v>267</v>
      </c>
      <c r="B576" t="s">
        <v>68</v>
      </c>
      <c r="C576" t="n">
        <v>10.34</v>
      </c>
      <c r="D576" t="n">
        <v>10.62</v>
      </c>
      <c r="E576" t="n">
        <v>34.82</v>
      </c>
    </row>
    <row r="577" spans="1:7">
      <c r="A577" t="s">
        <v>267</v>
      </c>
      <c r="B577" t="s">
        <v>69</v>
      </c>
      <c r="C577" t="n">
        <v>10.36</v>
      </c>
      <c r="D577" t="n">
        <v>8.119999999999999</v>
      </c>
      <c r="E577" t="n">
        <v>41.12</v>
      </c>
    </row>
    <row r="578" spans="1:7">
      <c r="A578" t="s">
        <v>267</v>
      </c>
      <c r="B578" t="s">
        <v>70</v>
      </c>
      <c r="C578" t="n">
        <v>10.33</v>
      </c>
      <c r="D578" t="n">
        <v>10.75</v>
      </c>
      <c r="E578" t="n">
        <v>35.81</v>
      </c>
    </row>
    <row r="579" spans="1:7">
      <c r="A579" t="s">
        <v>267</v>
      </c>
      <c r="B579" t="s">
        <v>71</v>
      </c>
      <c r="C579" t="n">
        <v>10.05</v>
      </c>
      <c r="D579" t="n">
        <v>7.08</v>
      </c>
      <c r="E579" t="n">
        <v>38.73</v>
      </c>
    </row>
    <row r="580" spans="1:7">
      <c r="A580" t="s">
        <v>267</v>
      </c>
      <c r="B580" t="s">
        <v>72</v>
      </c>
      <c r="C580" t="n">
        <v>10.03</v>
      </c>
      <c r="D580" t="n">
        <v>10.61</v>
      </c>
      <c r="E580" t="n">
        <v>35.56</v>
      </c>
    </row>
    <row r="581" spans="1:7">
      <c r="A581" t="s">
        <v>267</v>
      </c>
      <c r="B581" t="s">
        <v>73</v>
      </c>
      <c r="C581" t="n">
        <v>10.34</v>
      </c>
      <c r="D581" t="n">
        <v>10.45</v>
      </c>
      <c r="E581" t="n">
        <v>38.48</v>
      </c>
    </row>
    <row r="582" spans="1:7">
      <c r="A582" t="s">
        <v>267</v>
      </c>
      <c r="B582" t="s">
        <v>74</v>
      </c>
      <c r="C582" t="n">
        <v>7.71</v>
      </c>
      <c r="D582" t="n">
        <v>8.48</v>
      </c>
      <c r="E582" t="n">
        <v>36.8</v>
      </c>
    </row>
    <row r="583" spans="1:7">
      <c r="A583" t="s">
        <v>267</v>
      </c>
      <c r="B583" t="s">
        <v>111</v>
      </c>
      <c r="C583" t="n">
        <v>7.1</v>
      </c>
      <c r="D583" t="n">
        <v>10.44</v>
      </c>
      <c r="E583" t="n">
        <v>35.7</v>
      </c>
    </row>
    <row r="584" spans="1:7">
      <c r="A584" t="s">
        <v>267</v>
      </c>
      <c r="B584" t="s">
        <v>113</v>
      </c>
      <c r="C584" t="n">
        <v>10.03</v>
      </c>
      <c r="D584" t="n">
        <v>10.72</v>
      </c>
      <c r="E584" t="n">
        <v>38.12</v>
      </c>
    </row>
    <row r="585" spans="1:7">
      <c r="A585" t="s">
        <v>267</v>
      </c>
      <c r="B585" t="s">
        <v>39</v>
      </c>
      <c r="C585" t="n">
        <v>9.550000000000001</v>
      </c>
      <c r="D585" t="n">
        <v>10.48</v>
      </c>
      <c r="E585" t="n">
        <v>45.76</v>
      </c>
    </row>
    <row r="586" spans="1:7">
      <c r="A586" t="s">
        <v>267</v>
      </c>
      <c r="B586" t="s">
        <v>40</v>
      </c>
      <c r="C586" t="n">
        <v>9.859999999999999</v>
      </c>
      <c r="D586" t="n">
        <v>10.56</v>
      </c>
      <c r="E586" t="n">
        <v>34.78</v>
      </c>
    </row>
    <row r="587" spans="1:7">
      <c r="A587" t="s">
        <v>267</v>
      </c>
      <c r="B587" t="s">
        <v>11</v>
      </c>
      <c r="C587" t="n">
        <v>10.32</v>
      </c>
      <c r="D587" t="n">
        <v>10.73</v>
      </c>
      <c r="E587" t="n">
        <v>38.92</v>
      </c>
    </row>
    <row r="588" spans="1:7">
      <c r="A588" t="s">
        <v>267</v>
      </c>
      <c r="B588" t="s">
        <v>17</v>
      </c>
      <c r="C588" t="n">
        <v>10.02</v>
      </c>
      <c r="D588" t="n">
        <v>10.46</v>
      </c>
      <c r="E588" t="n">
        <v>36.69</v>
      </c>
    </row>
    <row r="589" spans="1:7">
      <c r="A589" t="s">
        <v>267</v>
      </c>
      <c r="B589" t="s">
        <v>23</v>
      </c>
      <c r="C589" t="n">
        <v>10.35</v>
      </c>
      <c r="D589" t="n">
        <v>10.55</v>
      </c>
      <c r="E589" t="n">
        <v>33.83</v>
      </c>
    </row>
    <row r="590" spans="1:7">
      <c r="A590" t="s">
        <v>267</v>
      </c>
      <c r="B590" t="s">
        <v>28</v>
      </c>
      <c r="C590" t="n">
        <v>10.08</v>
      </c>
      <c r="D590" t="n">
        <v>10.62</v>
      </c>
      <c r="E590" t="n">
        <v>32.26</v>
      </c>
    </row>
    <row r="591" spans="1:7">
      <c r="A591" t="s">
        <v>267</v>
      </c>
      <c r="B591" t="s">
        <v>41</v>
      </c>
      <c r="C591" t="n">
        <v>9.960000000000001</v>
      </c>
      <c r="D591" t="n">
        <v>9.81</v>
      </c>
      <c r="E591" t="n">
        <v>37.99</v>
      </c>
    </row>
    <row r="592" spans="1:7">
      <c r="A592" t="s">
        <v>267</v>
      </c>
      <c r="B592" t="s">
        <v>42</v>
      </c>
      <c r="C592" t="n">
        <v>10.35</v>
      </c>
      <c r="D592" t="n">
        <v>9.460000000000001</v>
      </c>
      <c r="E592" t="n">
        <v>33.13</v>
      </c>
    </row>
    <row r="593" spans="1:7">
      <c r="A593" t="s">
        <v>267</v>
      </c>
      <c r="B593" t="s">
        <v>43</v>
      </c>
      <c r="C593" t="n">
        <v>9.529999999999999</v>
      </c>
      <c r="D593" t="n">
        <v>5.88</v>
      </c>
      <c r="E593" t="n">
        <v>36.48</v>
      </c>
    </row>
    <row r="594" spans="1:7">
      <c r="A594" t="s">
        <v>267</v>
      </c>
      <c r="B594" t="s">
        <v>44</v>
      </c>
      <c r="C594" t="n">
        <v>9.92</v>
      </c>
      <c r="D594" t="n">
        <v>6.81</v>
      </c>
      <c r="E594" t="n">
        <v>33.04</v>
      </c>
    </row>
    <row r="595" spans="1:7">
      <c r="A595" t="s">
        <v>267</v>
      </c>
      <c r="B595" t="s">
        <v>45</v>
      </c>
      <c r="C595" t="n">
        <v>10.08</v>
      </c>
      <c r="D595" t="n">
        <v>10.04</v>
      </c>
      <c r="E595" t="n">
        <v>37.42</v>
      </c>
    </row>
    <row r="596" spans="1:7">
      <c r="A596" t="s">
        <v>267</v>
      </c>
      <c r="B596" t="s">
        <v>46</v>
      </c>
      <c r="C596" t="n">
        <v>10.11</v>
      </c>
      <c r="D596" t="n">
        <v>4.88</v>
      </c>
      <c r="E596" t="n">
        <v>33.48</v>
      </c>
    </row>
    <row r="597" spans="1:7">
      <c r="A597" t="s">
        <v>267</v>
      </c>
      <c r="B597" t="s">
        <v>47</v>
      </c>
      <c r="C597" t="n">
        <v>10.36</v>
      </c>
      <c r="D597" t="n">
        <v>10.67</v>
      </c>
      <c r="E597" t="n">
        <v>36.49</v>
      </c>
    </row>
    <row r="598" spans="1:7">
      <c r="A598" t="s">
        <v>267</v>
      </c>
      <c r="B598" t="s">
        <v>48</v>
      </c>
      <c r="C598" t="n">
        <v>10</v>
      </c>
      <c r="D598" t="n">
        <v>8.1</v>
      </c>
      <c r="E598" t="n">
        <v>35.24</v>
      </c>
    </row>
    <row r="599" spans="1:7">
      <c r="A599" t="s">
        <v>267</v>
      </c>
      <c r="B599" t="s">
        <v>31</v>
      </c>
      <c r="C599" t="n">
        <v>9.380000000000001</v>
      </c>
      <c r="D599" t="n">
        <v>4.65</v>
      </c>
      <c r="E599" t="n">
        <v>38.9</v>
      </c>
    </row>
    <row r="600" spans="1:7">
      <c r="A600" t="s">
        <v>267</v>
      </c>
      <c r="B600" t="s">
        <v>32</v>
      </c>
      <c r="C600" t="n">
        <v>9.869999999999999</v>
      </c>
      <c r="D600" t="n">
        <v>9.949999999999999</v>
      </c>
      <c r="E600" t="n">
        <v>38.21</v>
      </c>
    </row>
    <row r="601" spans="1:7">
      <c r="A601" t="s">
        <v>267</v>
      </c>
      <c r="B601" t="s">
        <v>33</v>
      </c>
      <c r="C601" t="n">
        <v>10.36</v>
      </c>
      <c r="D601" t="n">
        <v>10.68</v>
      </c>
      <c r="E601" t="n">
        <v>38.11</v>
      </c>
    </row>
    <row r="602" spans="1:7">
      <c r="A602" t="s">
        <v>267</v>
      </c>
      <c r="B602" t="s">
        <v>34</v>
      </c>
      <c r="C602" t="n">
        <v>10.35</v>
      </c>
      <c r="D602" t="n">
        <v>7.72</v>
      </c>
      <c r="E602" t="n">
        <v>38.97</v>
      </c>
    </row>
    <row r="603" spans="1:7">
      <c r="A603" t="s">
        <v>267</v>
      </c>
      <c r="B603" t="s">
        <v>35</v>
      </c>
      <c r="C603" t="n">
        <v>10.34</v>
      </c>
      <c r="D603" t="n">
        <v>10.44</v>
      </c>
      <c r="E603" t="n">
        <v>41.3</v>
      </c>
    </row>
    <row r="604" spans="1:7">
      <c r="A604" t="s">
        <v>268</v>
      </c>
      <c r="B604" t="s">
        <v>50</v>
      </c>
      <c r="C604" t="n">
        <v>10.31</v>
      </c>
      <c r="D604" t="n">
        <v>8.09</v>
      </c>
      <c r="E604" t="n">
        <v>35.01</v>
      </c>
    </row>
    <row r="605" spans="1:7">
      <c r="A605" t="s">
        <v>268</v>
      </c>
      <c r="B605" t="s">
        <v>51</v>
      </c>
      <c r="C605" t="n">
        <v>10.08</v>
      </c>
      <c r="D605" t="n">
        <v>10.39</v>
      </c>
      <c r="E605" t="n">
        <v>35.7</v>
      </c>
    </row>
    <row r="606" spans="1:7">
      <c r="A606" t="s">
        <v>268</v>
      </c>
      <c r="B606" t="s">
        <v>37</v>
      </c>
      <c r="C606" t="n">
        <v>10.36</v>
      </c>
      <c r="D606" t="n">
        <v>10.53</v>
      </c>
      <c r="E606" t="n">
        <v>38</v>
      </c>
    </row>
    <row r="607" spans="1:7">
      <c r="A607" t="s">
        <v>268</v>
      </c>
      <c r="B607" t="s">
        <v>38</v>
      </c>
      <c r="C607" t="n">
        <v>9.92</v>
      </c>
      <c r="D607" t="n">
        <v>10.5</v>
      </c>
      <c r="E607" t="n">
        <v>37.19</v>
      </c>
    </row>
    <row r="608" spans="1:7">
      <c r="A608" t="s">
        <v>268</v>
      </c>
      <c r="B608" t="s">
        <v>52</v>
      </c>
      <c r="C608" t="n">
        <v>10.32</v>
      </c>
      <c r="D608" t="n">
        <v>10.42</v>
      </c>
      <c r="E608" t="n">
        <v>35.62</v>
      </c>
    </row>
    <row r="609" spans="1:7">
      <c r="A609" t="s">
        <v>268</v>
      </c>
      <c r="B609" t="s">
        <v>53</v>
      </c>
      <c r="C609" t="n">
        <v>10.32</v>
      </c>
      <c r="D609" t="n">
        <v>10.57</v>
      </c>
      <c r="E609" t="n">
        <v>35.55</v>
      </c>
    </row>
    <row r="610" spans="1:7">
      <c r="A610" t="s">
        <v>268</v>
      </c>
      <c r="B610" t="s">
        <v>54</v>
      </c>
      <c r="C610" t="n">
        <v>9.800000000000001</v>
      </c>
      <c r="D610" t="n">
        <v>10.52</v>
      </c>
      <c r="E610" t="n">
        <v>35.82</v>
      </c>
    </row>
    <row r="611" spans="1:7">
      <c r="A611" t="s">
        <v>268</v>
      </c>
      <c r="B611" t="s">
        <v>55</v>
      </c>
      <c r="C611" t="n">
        <v>10.22</v>
      </c>
      <c r="D611" t="n">
        <v>9.789999999999999</v>
      </c>
      <c r="E611" t="n">
        <v>42.57</v>
      </c>
    </row>
    <row r="612" spans="1:7">
      <c r="A612" t="s">
        <v>268</v>
      </c>
      <c r="B612" t="s">
        <v>56</v>
      </c>
      <c r="C612" t="n">
        <v>9.66</v>
      </c>
      <c r="D612" t="n">
        <v>9.93</v>
      </c>
      <c r="E612" t="n">
        <v>41.72</v>
      </c>
    </row>
    <row r="613" spans="1:7">
      <c r="A613" t="s">
        <v>268</v>
      </c>
      <c r="B613" t="s">
        <v>57</v>
      </c>
      <c r="C613" t="n">
        <v>10.1</v>
      </c>
      <c r="D613" t="n">
        <v>10.69</v>
      </c>
      <c r="E613" t="n">
        <v>36.34</v>
      </c>
    </row>
    <row r="614" spans="1:7">
      <c r="A614" t="s">
        <v>268</v>
      </c>
      <c r="B614" t="s">
        <v>58</v>
      </c>
      <c r="C614" t="n">
        <v>10.03</v>
      </c>
      <c r="D614" t="n">
        <v>10.62</v>
      </c>
      <c r="E614" t="n">
        <v>34.68</v>
      </c>
    </row>
    <row r="615" spans="1:7">
      <c r="A615" t="s">
        <v>268</v>
      </c>
      <c r="B615" t="s">
        <v>59</v>
      </c>
      <c r="C615" t="n">
        <v>9.779999999999999</v>
      </c>
      <c r="D615" t="n">
        <v>10.14</v>
      </c>
      <c r="E615" t="n">
        <v>36.58</v>
      </c>
    </row>
    <row r="616" spans="1:7">
      <c r="A616" t="s">
        <v>268</v>
      </c>
      <c r="B616" t="s">
        <v>60</v>
      </c>
      <c r="C616" t="n">
        <v>10.08</v>
      </c>
      <c r="D616" t="n">
        <v>10.69</v>
      </c>
      <c r="E616" t="n">
        <v>32.63</v>
      </c>
    </row>
    <row r="617" spans="1:7">
      <c r="A617" t="s">
        <v>268</v>
      </c>
      <c r="B617" t="s">
        <v>61</v>
      </c>
      <c r="C617" t="n">
        <v>10.15</v>
      </c>
      <c r="D617" t="n">
        <v>10.68</v>
      </c>
      <c r="E617" t="n">
        <v>34.68</v>
      </c>
    </row>
    <row r="618" spans="1:7">
      <c r="A618" t="s">
        <v>268</v>
      </c>
      <c r="B618" t="s">
        <v>62</v>
      </c>
      <c r="C618" t="n">
        <v>9.279999999999999</v>
      </c>
      <c r="D618" t="n">
        <v>10.44</v>
      </c>
      <c r="E618" t="n">
        <v>40.45</v>
      </c>
    </row>
    <row r="619" spans="1:7">
      <c r="A619" t="s">
        <v>268</v>
      </c>
      <c r="B619" t="s">
        <v>63</v>
      </c>
      <c r="C619" t="n">
        <v>10.02</v>
      </c>
      <c r="D619" t="n">
        <v>10.71</v>
      </c>
      <c r="E619" t="n">
        <v>40.54</v>
      </c>
    </row>
    <row r="620" spans="1:7">
      <c r="A620" t="s">
        <v>268</v>
      </c>
      <c r="B620" t="s">
        <v>64</v>
      </c>
      <c r="C620" t="n">
        <v>10.05</v>
      </c>
      <c r="D620" t="n">
        <v>8.789999999999999</v>
      </c>
      <c r="E620" t="n">
        <v>42.43</v>
      </c>
    </row>
    <row r="621" spans="1:7">
      <c r="A621" t="s">
        <v>268</v>
      </c>
      <c r="B621" t="s">
        <v>65</v>
      </c>
      <c r="C621" t="n">
        <v>10.35</v>
      </c>
      <c r="D621" t="n">
        <v>10.4</v>
      </c>
      <c r="E621" t="n">
        <v>33.24</v>
      </c>
    </row>
    <row r="622" spans="1:7">
      <c r="A622" t="s">
        <v>268</v>
      </c>
      <c r="B622" t="s">
        <v>66</v>
      </c>
      <c r="C622" t="n">
        <v>10.02</v>
      </c>
      <c r="D622" t="n">
        <v>10.14</v>
      </c>
      <c r="E622" t="n">
        <v>38.07</v>
      </c>
    </row>
    <row r="623" spans="1:7">
      <c r="A623" t="s">
        <v>268</v>
      </c>
      <c r="B623" t="s">
        <v>67</v>
      </c>
      <c r="C623" t="n">
        <v>10.02</v>
      </c>
      <c r="D623" t="n">
        <v>8.359999999999999</v>
      </c>
      <c r="E623" t="n">
        <v>34.05</v>
      </c>
    </row>
    <row r="624" spans="1:7">
      <c r="A624" t="s">
        <v>268</v>
      </c>
      <c r="B624" t="s">
        <v>68</v>
      </c>
      <c r="C624" t="n">
        <v>10.38</v>
      </c>
      <c r="D624" t="n">
        <v>10.67</v>
      </c>
      <c r="E624" t="n">
        <v>30.06</v>
      </c>
    </row>
    <row r="625" spans="1:7">
      <c r="A625" t="s">
        <v>268</v>
      </c>
      <c r="B625" t="s">
        <v>69</v>
      </c>
      <c r="C625" t="n">
        <v>9.869999999999999</v>
      </c>
      <c r="D625" t="n">
        <v>8.27</v>
      </c>
      <c r="E625" t="n">
        <v>39.68</v>
      </c>
    </row>
    <row r="626" spans="1:7">
      <c r="A626" t="s">
        <v>268</v>
      </c>
      <c r="B626" t="s">
        <v>70</v>
      </c>
      <c r="C626" t="n">
        <v>10.29</v>
      </c>
      <c r="D626" t="n">
        <v>8.07</v>
      </c>
      <c r="E626" t="n">
        <v>36.62</v>
      </c>
    </row>
    <row r="627" spans="1:7">
      <c r="A627" t="s">
        <v>268</v>
      </c>
      <c r="B627" t="s">
        <v>71</v>
      </c>
      <c r="C627" t="n">
        <v>9.77</v>
      </c>
      <c r="D627" t="n">
        <v>10.56</v>
      </c>
      <c r="E627" t="n">
        <v>40.16</v>
      </c>
    </row>
    <row r="628" spans="1:7">
      <c r="A628" t="s">
        <v>268</v>
      </c>
      <c r="B628" t="s">
        <v>72</v>
      </c>
      <c r="C628" t="n">
        <v>8.92</v>
      </c>
      <c r="D628" t="n">
        <v>10.41</v>
      </c>
      <c r="E628" t="n">
        <v>33.96</v>
      </c>
    </row>
    <row r="629" spans="1:7">
      <c r="A629" t="s">
        <v>268</v>
      </c>
      <c r="B629" t="s">
        <v>73</v>
      </c>
      <c r="C629" t="n">
        <v>10.05</v>
      </c>
      <c r="D629" t="n">
        <v>10.61</v>
      </c>
      <c r="E629" t="n">
        <v>39.78</v>
      </c>
    </row>
    <row r="630" spans="1:7">
      <c r="A630" t="s">
        <v>268</v>
      </c>
      <c r="B630" t="s">
        <v>74</v>
      </c>
      <c r="C630" t="n">
        <v>9.52</v>
      </c>
      <c r="D630" t="n">
        <v>10.55</v>
      </c>
      <c r="E630" t="n">
        <v>36.96</v>
      </c>
    </row>
    <row r="631" spans="1:7">
      <c r="A631" t="s">
        <v>268</v>
      </c>
      <c r="B631" t="s">
        <v>111</v>
      </c>
      <c r="C631" t="n">
        <v>7.92</v>
      </c>
      <c r="D631" t="n">
        <v>8.890000000000001</v>
      </c>
      <c r="E631" t="n">
        <v>36.46</v>
      </c>
    </row>
    <row r="632" spans="1:7">
      <c r="A632" t="s">
        <v>268</v>
      </c>
      <c r="B632" t="s">
        <v>113</v>
      </c>
      <c r="C632" t="n">
        <v>10.35</v>
      </c>
      <c r="D632" t="n">
        <v>10.54</v>
      </c>
      <c r="E632" t="n">
        <v>36.33</v>
      </c>
    </row>
    <row r="633" spans="1:7">
      <c r="A633" t="s">
        <v>268</v>
      </c>
      <c r="B633" t="s">
        <v>39</v>
      </c>
      <c r="C633" t="n">
        <v>9.27</v>
      </c>
      <c r="D633" t="n">
        <v>7.4</v>
      </c>
      <c r="E633" t="n">
        <v>38.01</v>
      </c>
    </row>
    <row r="634" spans="1:7">
      <c r="A634" t="s">
        <v>268</v>
      </c>
      <c r="B634" t="s">
        <v>40</v>
      </c>
      <c r="C634" t="n">
        <v>5.71</v>
      </c>
      <c r="D634" t="n">
        <v>8.220000000000001</v>
      </c>
      <c r="E634" t="n">
        <v>33.37</v>
      </c>
    </row>
    <row r="635" spans="1:7">
      <c r="A635" t="s">
        <v>268</v>
      </c>
      <c r="B635" t="s">
        <v>11</v>
      </c>
      <c r="C635" t="n">
        <v>9.33</v>
      </c>
      <c r="D635" t="n">
        <v>10.08</v>
      </c>
      <c r="E635" t="n">
        <v>38.84</v>
      </c>
    </row>
    <row r="636" spans="1:7">
      <c r="A636" t="s">
        <v>268</v>
      </c>
      <c r="B636" t="s">
        <v>17</v>
      </c>
      <c r="C636" t="n">
        <v>10.35</v>
      </c>
      <c r="D636" t="n">
        <v>10.63</v>
      </c>
      <c r="E636" t="n">
        <v>35.55</v>
      </c>
    </row>
    <row r="637" spans="1:7">
      <c r="A637" t="s">
        <v>268</v>
      </c>
      <c r="B637" t="s">
        <v>23</v>
      </c>
      <c r="C637" t="n">
        <v>10.39</v>
      </c>
      <c r="D637" t="n">
        <v>10.57</v>
      </c>
      <c r="E637" t="n">
        <v>35.69</v>
      </c>
    </row>
    <row r="638" spans="1:7">
      <c r="A638" t="s">
        <v>268</v>
      </c>
      <c r="B638" t="s">
        <v>28</v>
      </c>
      <c r="C638" t="n">
        <v>9.619999999999999</v>
      </c>
      <c r="D638" t="n">
        <v>9.58</v>
      </c>
      <c r="E638" t="n">
        <v>38.8</v>
      </c>
    </row>
    <row r="639" spans="1:7">
      <c r="A639" t="s">
        <v>268</v>
      </c>
      <c r="B639" t="s">
        <v>41</v>
      </c>
      <c r="C639" t="n">
        <v>9.619999999999999</v>
      </c>
      <c r="D639" t="n">
        <v>9.68</v>
      </c>
      <c r="E639" t="n">
        <v>35.51</v>
      </c>
    </row>
    <row r="640" spans="1:7">
      <c r="A640" t="s">
        <v>268</v>
      </c>
      <c r="B640" t="s">
        <v>42</v>
      </c>
      <c r="C640" t="n">
        <v>9.85</v>
      </c>
      <c r="D640" t="n">
        <v>6.81</v>
      </c>
      <c r="E640" t="n">
        <v>35.65</v>
      </c>
    </row>
    <row r="641" spans="1:7">
      <c r="A641" t="s">
        <v>268</v>
      </c>
      <c r="B641" t="s">
        <v>43</v>
      </c>
      <c r="C641" t="n">
        <v>8.81</v>
      </c>
      <c r="D641" t="n">
        <v>10.47</v>
      </c>
      <c r="E641" t="n">
        <v>37.99</v>
      </c>
    </row>
    <row r="642" spans="1:7">
      <c r="A642" t="s">
        <v>268</v>
      </c>
      <c r="B642" t="s">
        <v>44</v>
      </c>
      <c r="C642" t="n">
        <v>10.36</v>
      </c>
      <c r="D642" t="n">
        <v>9.31</v>
      </c>
      <c r="E642" t="n">
        <v>36.42</v>
      </c>
    </row>
    <row r="643" spans="1:7">
      <c r="A643" t="s">
        <v>268</v>
      </c>
      <c r="B643" t="s">
        <v>45</v>
      </c>
      <c r="C643" t="n">
        <v>10.14</v>
      </c>
      <c r="D643" t="n">
        <v>9.779999999999999</v>
      </c>
      <c r="E643" t="n">
        <v>32.21</v>
      </c>
    </row>
    <row r="644" spans="1:7">
      <c r="A644" t="s">
        <v>268</v>
      </c>
      <c r="B644" t="s">
        <v>46</v>
      </c>
      <c r="C644" t="n">
        <v>8.710000000000001</v>
      </c>
      <c r="D644" t="n">
        <v>10.54</v>
      </c>
      <c r="E644" t="n">
        <v>33.82</v>
      </c>
    </row>
    <row r="645" spans="1:7">
      <c r="A645" t="s">
        <v>268</v>
      </c>
      <c r="B645" t="s">
        <v>47</v>
      </c>
      <c r="C645" t="n">
        <v>10.35</v>
      </c>
      <c r="D645" t="n">
        <v>10.41</v>
      </c>
      <c r="E645" t="n">
        <v>44.19</v>
      </c>
    </row>
    <row r="646" spans="1:7">
      <c r="A646" t="s">
        <v>268</v>
      </c>
      <c r="B646" t="s">
        <v>48</v>
      </c>
      <c r="C646" t="n">
        <v>10</v>
      </c>
      <c r="D646" t="n">
        <v>10.36</v>
      </c>
      <c r="E646" t="n">
        <v>42.08</v>
      </c>
    </row>
    <row r="647" spans="1:7">
      <c r="A647" t="s">
        <v>268</v>
      </c>
      <c r="B647" t="s">
        <v>31</v>
      </c>
      <c r="C647" t="n">
        <v>10.38</v>
      </c>
      <c r="D647" t="n">
        <v>10.28</v>
      </c>
      <c r="E647" t="n">
        <v>43.17</v>
      </c>
    </row>
    <row r="648" spans="1:7">
      <c r="A648" t="s">
        <v>268</v>
      </c>
      <c r="B648" t="s">
        <v>32</v>
      </c>
      <c r="C648" t="n">
        <v>7.77</v>
      </c>
      <c r="D648" t="n">
        <v>8.24</v>
      </c>
      <c r="E648" t="n">
        <v>60.38</v>
      </c>
    </row>
    <row r="649" spans="1:7">
      <c r="A649" t="s">
        <v>268</v>
      </c>
      <c r="B649" t="s">
        <v>33</v>
      </c>
      <c r="C649" t="n">
        <v>10.35</v>
      </c>
      <c r="D649" t="n">
        <v>6.28</v>
      </c>
      <c r="E649" t="n">
        <v>42.2</v>
      </c>
    </row>
    <row r="650" spans="1:7">
      <c r="A650" t="s">
        <v>268</v>
      </c>
      <c r="B650" t="s">
        <v>34</v>
      </c>
      <c r="C650" t="n">
        <v>8.789999999999999</v>
      </c>
      <c r="D650" t="n">
        <v>10.18</v>
      </c>
      <c r="E650" t="n">
        <v>39.77</v>
      </c>
    </row>
    <row r="651" spans="1:7">
      <c r="A651" t="s">
        <v>268</v>
      </c>
      <c r="B651" t="s">
        <v>35</v>
      </c>
      <c r="C651" t="n">
        <v>10</v>
      </c>
      <c r="D651" t="n">
        <v>6.9</v>
      </c>
      <c r="E651" t="n">
        <v>48.31</v>
      </c>
    </row>
    <row r="652" spans="1:7">
      <c r="A652" t="s">
        <v>269</v>
      </c>
      <c r="B652" t="s">
        <v>50</v>
      </c>
      <c r="C652" t="n">
        <v>10.3</v>
      </c>
      <c r="D652" t="n">
        <v>10.53</v>
      </c>
      <c r="E652" t="n">
        <v>32.62</v>
      </c>
    </row>
    <row r="653" spans="1:7">
      <c r="A653" t="s">
        <v>269</v>
      </c>
      <c r="B653" t="s">
        <v>51</v>
      </c>
      <c r="C653" t="n">
        <v>10.35</v>
      </c>
      <c r="D653" t="n">
        <v>10.45</v>
      </c>
      <c r="E653" t="n">
        <v>34.1</v>
      </c>
    </row>
    <row r="654" spans="1:7">
      <c r="A654" t="s">
        <v>269</v>
      </c>
      <c r="B654" t="s">
        <v>37</v>
      </c>
      <c r="C654" t="n">
        <v>10.02</v>
      </c>
      <c r="D654" t="n">
        <v>9.56</v>
      </c>
      <c r="E654" t="n">
        <v>46.64</v>
      </c>
    </row>
    <row r="655" spans="1:7">
      <c r="A655" t="s">
        <v>269</v>
      </c>
      <c r="B655" t="s">
        <v>38</v>
      </c>
      <c r="C655" t="n">
        <v>9.470000000000001</v>
      </c>
      <c r="D655" t="n">
        <v>10.49</v>
      </c>
      <c r="E655" t="n">
        <v>36.12</v>
      </c>
    </row>
    <row r="656" spans="1:7">
      <c r="A656" t="s">
        <v>269</v>
      </c>
      <c r="B656" t="s">
        <v>52</v>
      </c>
      <c r="C656" t="n">
        <v>9.960000000000001</v>
      </c>
      <c r="D656" t="n">
        <v>10.54</v>
      </c>
      <c r="E656" t="n">
        <v>37.34</v>
      </c>
    </row>
    <row r="657" spans="1:7">
      <c r="A657" t="s">
        <v>269</v>
      </c>
      <c r="B657" t="s">
        <v>53</v>
      </c>
      <c r="C657" t="n">
        <v>10.34</v>
      </c>
      <c r="D657" t="n">
        <v>8.210000000000001</v>
      </c>
      <c r="E657" t="n">
        <v>33.84</v>
      </c>
    </row>
    <row r="658" spans="1:7">
      <c r="A658" t="s">
        <v>269</v>
      </c>
      <c r="B658" t="s">
        <v>54</v>
      </c>
      <c r="C658" t="n">
        <v>10.37</v>
      </c>
      <c r="D658" t="n">
        <v>10.62</v>
      </c>
      <c r="E658" t="n">
        <v>35.72</v>
      </c>
    </row>
    <row r="659" spans="1:7">
      <c r="A659" t="s">
        <v>269</v>
      </c>
      <c r="B659" t="s">
        <v>55</v>
      </c>
      <c r="C659" t="n">
        <v>10.12</v>
      </c>
      <c r="D659" t="n">
        <v>10.67</v>
      </c>
      <c r="E659" t="n">
        <v>34.84</v>
      </c>
    </row>
    <row r="660" spans="1:7">
      <c r="A660" t="s">
        <v>269</v>
      </c>
      <c r="B660" t="s">
        <v>56</v>
      </c>
      <c r="C660" t="n">
        <v>10.28</v>
      </c>
      <c r="D660" t="n">
        <v>10.56</v>
      </c>
      <c r="E660" t="n">
        <v>32.19</v>
      </c>
    </row>
    <row r="661" spans="1:7">
      <c r="A661" t="s">
        <v>269</v>
      </c>
      <c r="B661" t="s">
        <v>57</v>
      </c>
      <c r="C661" t="n">
        <v>10.36</v>
      </c>
      <c r="D661" t="n">
        <v>10.69</v>
      </c>
      <c r="E661" t="n">
        <v>32.19</v>
      </c>
    </row>
    <row r="662" spans="1:7">
      <c r="A662" t="s">
        <v>269</v>
      </c>
      <c r="B662" t="s">
        <v>58</v>
      </c>
      <c r="C662" t="n">
        <v>10.39</v>
      </c>
      <c r="D662" t="n">
        <v>10.39</v>
      </c>
      <c r="E662" t="n">
        <v>35.96</v>
      </c>
    </row>
    <row r="663" spans="1:7">
      <c r="A663" t="s">
        <v>269</v>
      </c>
      <c r="B663" t="s">
        <v>59</v>
      </c>
      <c r="C663" t="n">
        <v>10.36</v>
      </c>
      <c r="D663" t="n">
        <v>10.48</v>
      </c>
      <c r="E663" t="n">
        <v>33.17</v>
      </c>
    </row>
    <row r="664" spans="1:7">
      <c r="A664" t="s">
        <v>269</v>
      </c>
      <c r="B664" t="s">
        <v>60</v>
      </c>
      <c r="C664" t="n">
        <v>10.38</v>
      </c>
      <c r="D664" t="n">
        <v>10.65</v>
      </c>
      <c r="E664" t="n">
        <v>41.38</v>
      </c>
    </row>
    <row r="665" spans="1:7">
      <c r="A665" t="s">
        <v>269</v>
      </c>
      <c r="B665" t="s">
        <v>61</v>
      </c>
      <c r="C665" t="n">
        <v>10.35</v>
      </c>
      <c r="D665" t="n">
        <v>10.61</v>
      </c>
      <c r="E665" t="n">
        <v>34.65</v>
      </c>
    </row>
    <row r="666" spans="1:7">
      <c r="A666" t="s">
        <v>269</v>
      </c>
      <c r="B666" t="s">
        <v>62</v>
      </c>
      <c r="C666" t="n">
        <v>10.21</v>
      </c>
      <c r="D666" t="n">
        <v>10.45</v>
      </c>
      <c r="E666" t="n">
        <v>35.85</v>
      </c>
    </row>
    <row r="667" spans="1:7">
      <c r="A667" t="s">
        <v>269</v>
      </c>
      <c r="B667" t="s">
        <v>63</v>
      </c>
      <c r="C667" t="n">
        <v>10.32</v>
      </c>
      <c r="D667" t="n">
        <v>10.5</v>
      </c>
      <c r="E667" t="n">
        <v>43.16</v>
      </c>
    </row>
    <row r="668" spans="1:7">
      <c r="A668" t="s">
        <v>269</v>
      </c>
      <c r="B668" t="s">
        <v>64</v>
      </c>
      <c r="C668" t="n">
        <v>9.19</v>
      </c>
      <c r="D668" t="n">
        <v>10.59</v>
      </c>
      <c r="E668" t="n">
        <v>35.56</v>
      </c>
    </row>
    <row r="669" spans="1:7">
      <c r="A669" t="s">
        <v>269</v>
      </c>
      <c r="B669" t="s">
        <v>65</v>
      </c>
      <c r="C669" t="n">
        <v>10.36</v>
      </c>
      <c r="D669" t="n">
        <v>10.74</v>
      </c>
      <c r="E669" t="n">
        <v>38.78</v>
      </c>
    </row>
    <row r="670" spans="1:7">
      <c r="A670" t="s">
        <v>269</v>
      </c>
      <c r="B670" t="s">
        <v>66</v>
      </c>
      <c r="C670" t="n">
        <v>6.66</v>
      </c>
      <c r="D670" t="n">
        <v>10.49</v>
      </c>
      <c r="E670" t="n">
        <v>40.49</v>
      </c>
    </row>
    <row r="671" spans="1:7">
      <c r="A671" t="s">
        <v>269</v>
      </c>
      <c r="B671" t="s">
        <v>67</v>
      </c>
      <c r="C671" t="n">
        <v>9.859999999999999</v>
      </c>
      <c r="D671" t="n">
        <v>10.16</v>
      </c>
      <c r="E671" t="n">
        <v>37.44</v>
      </c>
    </row>
    <row r="672" spans="1:7">
      <c r="A672" t="s">
        <v>269</v>
      </c>
      <c r="B672" t="s">
        <v>68</v>
      </c>
      <c r="C672" t="n">
        <v>10.1</v>
      </c>
      <c r="D672" t="n">
        <v>10.23</v>
      </c>
      <c r="E672" t="n">
        <v>32.61</v>
      </c>
    </row>
    <row r="673" spans="1:7">
      <c r="A673" t="s">
        <v>269</v>
      </c>
      <c r="B673" t="s">
        <v>69</v>
      </c>
      <c r="C673" t="n">
        <v>10.39</v>
      </c>
      <c r="D673" t="n">
        <v>10.33</v>
      </c>
      <c r="E673" t="n">
        <v>41.51</v>
      </c>
    </row>
    <row r="674" spans="1:7">
      <c r="A674" t="s">
        <v>269</v>
      </c>
      <c r="B674" t="s">
        <v>70</v>
      </c>
      <c r="C674" t="n">
        <v>8.9</v>
      </c>
      <c r="D674" t="n">
        <v>9.5</v>
      </c>
      <c r="E674" t="n">
        <v>34.7</v>
      </c>
    </row>
    <row r="675" spans="1:7">
      <c r="A675" t="s">
        <v>269</v>
      </c>
      <c r="B675" t="s">
        <v>71</v>
      </c>
      <c r="C675" t="n">
        <v>10.33</v>
      </c>
      <c r="D675" t="n">
        <v>9.93</v>
      </c>
      <c r="E675" t="n">
        <v>37.22</v>
      </c>
    </row>
    <row r="676" spans="1:7">
      <c r="A676" t="s">
        <v>269</v>
      </c>
      <c r="B676" t="s">
        <v>72</v>
      </c>
      <c r="C676" t="n">
        <v>10.4</v>
      </c>
      <c r="D676" t="n">
        <v>10.54</v>
      </c>
      <c r="E676" t="n">
        <v>38.13</v>
      </c>
    </row>
    <row r="677" spans="1:7">
      <c r="A677" t="s">
        <v>269</v>
      </c>
      <c r="B677" t="s">
        <v>73</v>
      </c>
      <c r="C677" t="n">
        <v>10.29</v>
      </c>
      <c r="D677" t="n">
        <v>10.44</v>
      </c>
      <c r="E677" t="n">
        <v>34.74</v>
      </c>
    </row>
    <row r="678" spans="1:7">
      <c r="A678" t="s">
        <v>269</v>
      </c>
      <c r="B678" t="s">
        <v>74</v>
      </c>
      <c r="C678" t="n">
        <v>10.12</v>
      </c>
      <c r="D678" t="n">
        <v>9.859999999999999</v>
      </c>
      <c r="E678" t="n">
        <v>32.23</v>
      </c>
    </row>
    <row r="679" spans="1:7">
      <c r="A679" t="s">
        <v>269</v>
      </c>
      <c r="B679" t="s">
        <v>111</v>
      </c>
      <c r="C679" t="n">
        <v>10.35</v>
      </c>
      <c r="D679" t="n">
        <v>10.66</v>
      </c>
      <c r="E679" t="n">
        <v>37.08</v>
      </c>
    </row>
    <row r="680" spans="1:7">
      <c r="A680" t="s">
        <v>269</v>
      </c>
      <c r="B680" t="s">
        <v>113</v>
      </c>
      <c r="C680" t="n">
        <v>10.36</v>
      </c>
      <c r="D680" t="n">
        <v>10.56</v>
      </c>
      <c r="E680" t="n">
        <v>35.83</v>
      </c>
    </row>
    <row r="681" spans="1:7">
      <c r="A681" t="s">
        <v>269</v>
      </c>
      <c r="B681" t="s">
        <v>39</v>
      </c>
      <c r="C681" t="n">
        <v>9.9</v>
      </c>
      <c r="D681" t="n">
        <v>9.119999999999999</v>
      </c>
      <c r="E681" t="n">
        <v>33.9</v>
      </c>
    </row>
    <row r="682" spans="1:7">
      <c r="A682" t="s">
        <v>269</v>
      </c>
      <c r="B682" t="s">
        <v>40</v>
      </c>
      <c r="C682" t="n">
        <v>9.94</v>
      </c>
      <c r="D682" t="n">
        <v>10.53</v>
      </c>
      <c r="E682" t="n">
        <v>38.68</v>
      </c>
    </row>
    <row r="683" spans="1:7">
      <c r="A683" t="s">
        <v>269</v>
      </c>
      <c r="B683" t="s">
        <v>11</v>
      </c>
      <c r="C683" t="n">
        <v>9.57</v>
      </c>
      <c r="D683" t="n">
        <v>10.67</v>
      </c>
      <c r="E683" t="n">
        <v>34.8</v>
      </c>
    </row>
    <row r="684" spans="1:7">
      <c r="A684" t="s">
        <v>269</v>
      </c>
      <c r="B684" t="s">
        <v>17</v>
      </c>
      <c r="C684" t="n">
        <v>10.04</v>
      </c>
      <c r="D684" t="n">
        <v>8.890000000000001</v>
      </c>
      <c r="E684" t="n">
        <v>34.75</v>
      </c>
    </row>
    <row r="685" spans="1:7">
      <c r="A685" t="s">
        <v>269</v>
      </c>
      <c r="B685" t="s">
        <v>23</v>
      </c>
      <c r="C685" t="n">
        <v>8.77</v>
      </c>
      <c r="D685" t="n">
        <v>10.51</v>
      </c>
      <c r="E685" t="n">
        <v>38.91</v>
      </c>
    </row>
    <row r="686" spans="1:7">
      <c r="A686" t="s">
        <v>269</v>
      </c>
      <c r="B686" t="s">
        <v>28</v>
      </c>
      <c r="C686" t="n">
        <v>10.37</v>
      </c>
      <c r="D686" t="n">
        <v>6.84</v>
      </c>
      <c r="E686" t="n">
        <v>36.7</v>
      </c>
    </row>
    <row r="687" spans="1:7">
      <c r="A687" t="s">
        <v>269</v>
      </c>
      <c r="B687" t="s">
        <v>41</v>
      </c>
      <c r="C687" t="n">
        <v>10.25</v>
      </c>
      <c r="D687" t="n">
        <v>9.59</v>
      </c>
      <c r="E687" t="n">
        <v>38.91</v>
      </c>
    </row>
    <row r="688" spans="1:7">
      <c r="A688" t="s">
        <v>269</v>
      </c>
      <c r="B688" t="s">
        <v>42</v>
      </c>
      <c r="C688" t="n">
        <v>9.619999999999999</v>
      </c>
      <c r="D688" t="n">
        <v>10.48</v>
      </c>
      <c r="E688" t="n">
        <v>37.25</v>
      </c>
    </row>
    <row r="689" spans="1:7">
      <c r="A689" t="s">
        <v>269</v>
      </c>
      <c r="B689" t="s">
        <v>43</v>
      </c>
      <c r="C689" t="n">
        <v>9.449999999999999</v>
      </c>
      <c r="D689" t="n">
        <v>10.69</v>
      </c>
      <c r="E689" t="n">
        <v>35.09</v>
      </c>
    </row>
    <row r="690" spans="1:7">
      <c r="A690" t="s">
        <v>269</v>
      </c>
      <c r="B690" t="s">
        <v>44</v>
      </c>
      <c r="C690" t="n">
        <v>10.3</v>
      </c>
      <c r="D690" t="n">
        <v>10.62</v>
      </c>
      <c r="E690" t="n">
        <v>32.27</v>
      </c>
    </row>
    <row r="691" spans="1:7">
      <c r="A691" t="s">
        <v>269</v>
      </c>
      <c r="B691" t="s">
        <v>45</v>
      </c>
      <c r="C691" t="n">
        <v>10.14</v>
      </c>
      <c r="D691" t="n">
        <v>10.66</v>
      </c>
      <c r="E691" t="n">
        <v>38.07</v>
      </c>
    </row>
    <row r="692" spans="1:7">
      <c r="A692" t="s">
        <v>269</v>
      </c>
      <c r="B692" t="s">
        <v>46</v>
      </c>
      <c r="C692" t="n">
        <v>9.449999999999999</v>
      </c>
      <c r="D692" t="n">
        <v>9.99</v>
      </c>
      <c r="E692" t="n">
        <v>36.94</v>
      </c>
    </row>
    <row r="693" spans="1:7">
      <c r="A693" t="s">
        <v>269</v>
      </c>
      <c r="B693" t="s">
        <v>47</v>
      </c>
      <c r="C693" t="n">
        <v>9.98</v>
      </c>
      <c r="D693" t="n">
        <v>10.56</v>
      </c>
      <c r="E693" t="n">
        <v>41.43</v>
      </c>
    </row>
    <row r="694" spans="1:7">
      <c r="A694" t="s">
        <v>269</v>
      </c>
      <c r="B694" t="s">
        <v>48</v>
      </c>
      <c r="C694" t="n">
        <v>10.34</v>
      </c>
      <c r="D694" t="n">
        <v>9.640000000000001</v>
      </c>
      <c r="E694" t="n">
        <v>36.71</v>
      </c>
    </row>
    <row r="695" spans="1:7">
      <c r="A695" t="s">
        <v>269</v>
      </c>
      <c r="B695" t="s">
        <v>31</v>
      </c>
      <c r="C695" t="n">
        <v>8.81</v>
      </c>
      <c r="D695" t="n">
        <v>8.199999999999999</v>
      </c>
      <c r="E695" t="n">
        <v>40.43</v>
      </c>
    </row>
    <row r="696" spans="1:7">
      <c r="A696" t="s">
        <v>269</v>
      </c>
      <c r="B696" t="s">
        <v>32</v>
      </c>
      <c r="C696" t="n">
        <v>9.77</v>
      </c>
      <c r="D696" t="n">
        <v>9.449999999999999</v>
      </c>
      <c r="E696" t="n">
        <v>37.31</v>
      </c>
    </row>
    <row r="697" spans="1:7">
      <c r="A697" t="s">
        <v>269</v>
      </c>
      <c r="B697" t="s">
        <v>33</v>
      </c>
      <c r="C697" t="n">
        <v>8.710000000000001</v>
      </c>
      <c r="D697" t="n">
        <v>10.5</v>
      </c>
      <c r="E697" t="n">
        <v>34.74</v>
      </c>
    </row>
    <row r="698" spans="1:7">
      <c r="A698" t="s">
        <v>269</v>
      </c>
      <c r="B698" t="s">
        <v>34</v>
      </c>
      <c r="C698" t="n">
        <v>7.94</v>
      </c>
      <c r="D698" t="n">
        <v>7.4</v>
      </c>
      <c r="E698" t="n">
        <v>41.43</v>
      </c>
    </row>
    <row r="699" spans="1:7">
      <c r="A699" t="s">
        <v>269</v>
      </c>
      <c r="B699" t="s">
        <v>35</v>
      </c>
      <c r="C699" t="n">
        <v>10.12</v>
      </c>
      <c r="D699" t="n">
        <v>10.45</v>
      </c>
      <c r="E699" t="n">
        <v>34.76</v>
      </c>
    </row>
    <row r="700" spans="1:7">
      <c r="A700" t="s">
        <v>270</v>
      </c>
      <c r="B700" t="s">
        <v>50</v>
      </c>
      <c r="C700" t="n">
        <v>10.11</v>
      </c>
      <c r="D700" t="n">
        <v>10.41</v>
      </c>
      <c r="E700" t="n">
        <v>32.9</v>
      </c>
    </row>
    <row r="701" spans="1:7">
      <c r="A701" t="s">
        <v>270</v>
      </c>
      <c r="B701" t="s">
        <v>51</v>
      </c>
      <c r="C701" t="n">
        <v>10.37</v>
      </c>
      <c r="D701" t="n">
        <v>9.630000000000001</v>
      </c>
      <c r="E701" t="n">
        <v>34.8</v>
      </c>
    </row>
    <row r="702" spans="1:7">
      <c r="A702" t="s">
        <v>270</v>
      </c>
      <c r="B702" t="s">
        <v>37</v>
      </c>
      <c r="C702" t="n">
        <v>10.36</v>
      </c>
      <c r="D702" t="n">
        <v>10.59</v>
      </c>
      <c r="E702" t="n">
        <v>34.8</v>
      </c>
    </row>
    <row r="703" spans="1:7">
      <c r="A703" t="s">
        <v>270</v>
      </c>
      <c r="B703" t="s">
        <v>38</v>
      </c>
      <c r="C703" t="n">
        <v>10.38</v>
      </c>
      <c r="D703" t="n">
        <v>9.34</v>
      </c>
      <c r="E703" t="n">
        <v>34.8</v>
      </c>
    </row>
    <row r="704" spans="1:7">
      <c r="A704" t="s">
        <v>270</v>
      </c>
      <c r="B704" t="s">
        <v>52</v>
      </c>
      <c r="C704" t="n">
        <v>10.34</v>
      </c>
      <c r="D704" t="n">
        <v>9.5</v>
      </c>
      <c r="E704" t="n">
        <v>34.75</v>
      </c>
    </row>
    <row r="705" spans="1:7">
      <c r="A705" t="s">
        <v>270</v>
      </c>
      <c r="B705" t="s">
        <v>53</v>
      </c>
      <c r="C705" t="n">
        <v>10.17</v>
      </c>
      <c r="D705" t="n">
        <v>10.75</v>
      </c>
      <c r="E705" t="n">
        <v>36.07</v>
      </c>
    </row>
    <row r="706" spans="1:7">
      <c r="A706" t="s">
        <v>270</v>
      </c>
      <c r="B706" t="s">
        <v>54</v>
      </c>
      <c r="C706" t="n">
        <v>10.28</v>
      </c>
      <c r="D706" t="n">
        <v>10.61</v>
      </c>
      <c r="E706" t="n">
        <v>35.66</v>
      </c>
    </row>
    <row r="707" spans="1:7">
      <c r="A707" t="s">
        <v>270</v>
      </c>
      <c r="B707" t="s">
        <v>55</v>
      </c>
      <c r="C707" t="n">
        <v>10.19</v>
      </c>
      <c r="D707" t="n">
        <v>10.65</v>
      </c>
      <c r="E707" t="n">
        <v>34.81</v>
      </c>
    </row>
    <row r="708" spans="1:7">
      <c r="A708" t="s">
        <v>270</v>
      </c>
      <c r="B708" t="s">
        <v>56</v>
      </c>
      <c r="C708" t="n">
        <v>10.05</v>
      </c>
      <c r="D708" t="n">
        <v>9.85</v>
      </c>
      <c r="E708" t="n">
        <v>35.54</v>
      </c>
    </row>
    <row r="709" spans="1:7">
      <c r="A709" t="s">
        <v>270</v>
      </c>
      <c r="B709" t="s">
        <v>57</v>
      </c>
      <c r="C709" t="n">
        <v>10.26</v>
      </c>
      <c r="D709" t="n">
        <v>10.68</v>
      </c>
      <c r="E709" t="n">
        <v>34.72</v>
      </c>
    </row>
    <row r="710" spans="1:7">
      <c r="A710" t="s">
        <v>270</v>
      </c>
      <c r="B710" t="s">
        <v>58</v>
      </c>
      <c r="C710" t="n">
        <v>10.38</v>
      </c>
      <c r="D710" t="n">
        <v>10.61</v>
      </c>
      <c r="E710" t="n">
        <v>37.26</v>
      </c>
    </row>
    <row r="711" spans="1:7">
      <c r="A711" t="s">
        <v>270</v>
      </c>
      <c r="B711" t="s">
        <v>59</v>
      </c>
      <c r="C711" t="n">
        <v>10.26</v>
      </c>
      <c r="D711" t="n">
        <v>10.29</v>
      </c>
      <c r="E711" t="n">
        <v>58.11</v>
      </c>
    </row>
    <row r="712" spans="1:7">
      <c r="A712" t="s">
        <v>270</v>
      </c>
      <c r="B712" t="s">
        <v>60</v>
      </c>
      <c r="C712" t="n">
        <v>10.37</v>
      </c>
      <c r="D712" t="n">
        <v>10.75</v>
      </c>
      <c r="E712" t="n">
        <v>32.35</v>
      </c>
    </row>
    <row r="713" spans="1:7">
      <c r="A713" t="s">
        <v>270</v>
      </c>
      <c r="B713" t="s">
        <v>61</v>
      </c>
      <c r="C713" t="n">
        <v>10.17</v>
      </c>
      <c r="D713" t="n">
        <v>10.66</v>
      </c>
      <c r="E713" t="n">
        <v>37.54</v>
      </c>
    </row>
    <row r="714" spans="1:7">
      <c r="A714" t="s">
        <v>270</v>
      </c>
      <c r="B714" t="s">
        <v>62</v>
      </c>
      <c r="C714" t="n">
        <v>10.39</v>
      </c>
      <c r="D714" t="n">
        <v>10.61</v>
      </c>
      <c r="E714" t="n">
        <v>34.02</v>
      </c>
    </row>
    <row r="715" spans="1:7">
      <c r="A715" t="s">
        <v>270</v>
      </c>
      <c r="B715" t="s">
        <v>63</v>
      </c>
      <c r="C715" t="n">
        <v>10.38</v>
      </c>
      <c r="D715" t="n">
        <v>10.48</v>
      </c>
      <c r="E715" t="n">
        <v>39.7</v>
      </c>
    </row>
    <row r="716" spans="1:7">
      <c r="A716" t="s">
        <v>270</v>
      </c>
      <c r="B716" t="s">
        <v>64</v>
      </c>
      <c r="C716" t="n">
        <v>10.33</v>
      </c>
      <c r="D716" t="n">
        <v>10.61</v>
      </c>
      <c r="E716" t="n">
        <v>35.89</v>
      </c>
    </row>
    <row r="717" spans="1:7">
      <c r="A717" t="s">
        <v>270</v>
      </c>
      <c r="B717" t="s">
        <v>65</v>
      </c>
      <c r="C717" t="n">
        <v>10.35</v>
      </c>
      <c r="D717" t="n">
        <v>10.64</v>
      </c>
      <c r="E717" t="n">
        <v>38.91</v>
      </c>
    </row>
    <row r="718" spans="1:7">
      <c r="A718" t="s">
        <v>270</v>
      </c>
      <c r="B718" t="s">
        <v>66</v>
      </c>
      <c r="C718" t="n">
        <v>9.949999999999999</v>
      </c>
      <c r="D718" t="n">
        <v>10.64</v>
      </c>
      <c r="E718" t="n">
        <v>35.65</v>
      </c>
    </row>
    <row r="719" spans="1:7">
      <c r="A719" t="s">
        <v>270</v>
      </c>
      <c r="B719" t="s">
        <v>67</v>
      </c>
      <c r="C719" t="n">
        <v>10.36</v>
      </c>
      <c r="D719" t="n">
        <v>10.49</v>
      </c>
      <c r="E719" t="n">
        <v>41.52</v>
      </c>
    </row>
    <row r="720" spans="1:7">
      <c r="A720" t="s">
        <v>270</v>
      </c>
      <c r="B720" t="s">
        <v>68</v>
      </c>
      <c r="C720" t="n">
        <v>9.140000000000001</v>
      </c>
      <c r="D720" t="n">
        <v>10</v>
      </c>
      <c r="E720" t="n">
        <v>32.65</v>
      </c>
    </row>
    <row r="721" spans="1:7">
      <c r="A721" t="s">
        <v>270</v>
      </c>
      <c r="B721" t="s">
        <v>69</v>
      </c>
      <c r="C721" t="n">
        <v>10.27</v>
      </c>
      <c r="D721" t="n">
        <v>10.47</v>
      </c>
      <c r="E721" t="n">
        <v>38.12</v>
      </c>
    </row>
    <row r="722" spans="1:7">
      <c r="A722" t="s">
        <v>270</v>
      </c>
      <c r="B722" t="s">
        <v>70</v>
      </c>
      <c r="C722" t="n">
        <v>10.01</v>
      </c>
      <c r="D722" t="n">
        <v>9.279999999999999</v>
      </c>
      <c r="E722" t="n">
        <v>33.92</v>
      </c>
    </row>
    <row r="723" spans="1:7">
      <c r="A723" t="s">
        <v>270</v>
      </c>
      <c r="B723" t="s">
        <v>71</v>
      </c>
      <c r="C723" t="n">
        <v>9.67</v>
      </c>
      <c r="D723" t="n">
        <v>10.32</v>
      </c>
      <c r="E723" t="n">
        <v>38.95</v>
      </c>
    </row>
    <row r="724" spans="1:7">
      <c r="A724" t="s">
        <v>270</v>
      </c>
      <c r="B724" t="s">
        <v>72</v>
      </c>
      <c r="C724" t="n">
        <v>9.369999999999999</v>
      </c>
      <c r="D724" t="n">
        <v>10.59</v>
      </c>
      <c r="E724" t="n">
        <v>36.67</v>
      </c>
    </row>
    <row r="725" spans="1:7">
      <c r="A725" t="s">
        <v>270</v>
      </c>
      <c r="B725" t="s">
        <v>73</v>
      </c>
      <c r="C725" t="n">
        <v>8.85</v>
      </c>
      <c r="D725" t="n">
        <v>10.52</v>
      </c>
      <c r="E725" t="n">
        <v>35.62</v>
      </c>
    </row>
    <row r="726" spans="1:7">
      <c r="A726" t="s">
        <v>270</v>
      </c>
      <c r="B726" t="s">
        <v>74</v>
      </c>
      <c r="C726" t="n">
        <v>10.2</v>
      </c>
      <c r="D726" t="n">
        <v>8.58</v>
      </c>
      <c r="E726" t="n">
        <v>35.69</v>
      </c>
    </row>
    <row r="727" spans="1:7">
      <c r="A727" t="s">
        <v>270</v>
      </c>
      <c r="B727" t="s">
        <v>111</v>
      </c>
      <c r="C727" t="n">
        <v>10.08</v>
      </c>
      <c r="D727" t="n">
        <v>9.25</v>
      </c>
      <c r="E727" t="n">
        <v>43.4</v>
      </c>
    </row>
    <row r="728" spans="1:7">
      <c r="A728" t="s">
        <v>270</v>
      </c>
      <c r="B728" t="s">
        <v>113</v>
      </c>
      <c r="C728" t="n">
        <v>8.699999999999999</v>
      </c>
      <c r="D728" t="n">
        <v>6.15</v>
      </c>
      <c r="E728" t="n">
        <v>35.59</v>
      </c>
    </row>
    <row r="729" spans="1:7">
      <c r="A729" t="s">
        <v>270</v>
      </c>
      <c r="B729" t="s">
        <v>39</v>
      </c>
      <c r="C729" t="n">
        <v>10.14</v>
      </c>
      <c r="D729" t="n">
        <v>4.82</v>
      </c>
      <c r="E729" t="n">
        <v>38.11</v>
      </c>
    </row>
    <row r="730" spans="1:7">
      <c r="A730" t="s">
        <v>270</v>
      </c>
      <c r="B730" t="s">
        <v>40</v>
      </c>
      <c r="C730" t="n">
        <v>10.36</v>
      </c>
      <c r="D730" t="n">
        <v>7.44</v>
      </c>
      <c r="E730" t="n">
        <v>36.43</v>
      </c>
    </row>
    <row r="731" spans="1:7">
      <c r="A731" t="s">
        <v>270</v>
      </c>
      <c r="B731" t="s">
        <v>11</v>
      </c>
      <c r="C731" t="n">
        <v>10.12</v>
      </c>
      <c r="D731" t="n">
        <v>10.4</v>
      </c>
      <c r="E731" t="n">
        <v>33.87</v>
      </c>
    </row>
    <row r="732" spans="1:7">
      <c r="A732" t="s">
        <v>270</v>
      </c>
      <c r="B732" t="s">
        <v>17</v>
      </c>
      <c r="C732" t="n">
        <v>9.619999999999999</v>
      </c>
      <c r="D732" t="n">
        <v>10.16</v>
      </c>
      <c r="E732" t="n">
        <v>35.51</v>
      </c>
    </row>
    <row r="733" spans="1:7">
      <c r="A733" t="s">
        <v>270</v>
      </c>
      <c r="B733" t="s">
        <v>23</v>
      </c>
      <c r="C733" t="n">
        <v>10.35</v>
      </c>
      <c r="D733" t="n">
        <v>8.51</v>
      </c>
      <c r="E733" t="n">
        <v>37.21</v>
      </c>
    </row>
    <row r="734" spans="1:7">
      <c r="A734" t="s">
        <v>270</v>
      </c>
      <c r="B734" t="s">
        <v>28</v>
      </c>
      <c r="C734" t="n">
        <v>9.470000000000001</v>
      </c>
      <c r="D734" t="n">
        <v>10.45</v>
      </c>
      <c r="E734" t="n">
        <v>32.3</v>
      </c>
    </row>
    <row r="735" spans="1:7">
      <c r="A735" t="s">
        <v>270</v>
      </c>
      <c r="B735" t="s">
        <v>41</v>
      </c>
      <c r="C735" t="n">
        <v>10.12</v>
      </c>
      <c r="D735" t="n">
        <v>10.76</v>
      </c>
      <c r="E735" t="n">
        <v>36.44</v>
      </c>
    </row>
    <row r="736" spans="1:7">
      <c r="A736" t="s">
        <v>270</v>
      </c>
      <c r="B736" t="s">
        <v>42</v>
      </c>
      <c r="C736" t="n">
        <v>9.6</v>
      </c>
      <c r="D736" t="n">
        <v>10.6</v>
      </c>
      <c r="E736" t="n">
        <v>43.9</v>
      </c>
    </row>
    <row r="737" spans="1:7">
      <c r="A737" t="s">
        <v>270</v>
      </c>
      <c r="B737" t="s">
        <v>43</v>
      </c>
      <c r="C737" t="n">
        <v>10.29</v>
      </c>
      <c r="D737" t="n">
        <v>10.64</v>
      </c>
      <c r="E737" t="n">
        <v>41.26</v>
      </c>
    </row>
    <row r="738" spans="1:7">
      <c r="A738" t="s">
        <v>270</v>
      </c>
      <c r="B738" t="s">
        <v>44</v>
      </c>
      <c r="C738" t="n">
        <v>7.98</v>
      </c>
      <c r="D738" t="n">
        <v>10.72</v>
      </c>
      <c r="E738" t="n">
        <v>36.73</v>
      </c>
    </row>
    <row r="739" spans="1:7">
      <c r="A739" t="s">
        <v>270</v>
      </c>
      <c r="B739" t="s">
        <v>45</v>
      </c>
      <c r="C739" t="n">
        <v>8.859999999999999</v>
      </c>
      <c r="D739" t="n">
        <v>7.32</v>
      </c>
      <c r="E739" t="n">
        <v>48.91</v>
      </c>
    </row>
    <row r="740" spans="1:7">
      <c r="A740" t="s">
        <v>270</v>
      </c>
      <c r="B740" t="s">
        <v>46</v>
      </c>
      <c r="C740" t="n">
        <v>10.35</v>
      </c>
      <c r="D740" t="n">
        <v>10.46</v>
      </c>
      <c r="E740" t="n">
        <v>35.6</v>
      </c>
    </row>
    <row r="741" spans="1:7">
      <c r="A741" t="s">
        <v>270</v>
      </c>
      <c r="B741" t="s">
        <v>47</v>
      </c>
      <c r="C741" t="n">
        <v>5.75</v>
      </c>
      <c r="D741" t="n">
        <v>10.57</v>
      </c>
      <c r="E741" t="n">
        <v>35.92</v>
      </c>
    </row>
    <row r="742" spans="1:7">
      <c r="A742" t="s">
        <v>270</v>
      </c>
      <c r="B742" t="s">
        <v>48</v>
      </c>
      <c r="C742" t="n">
        <v>9.1</v>
      </c>
      <c r="D742" t="n">
        <v>7.66</v>
      </c>
      <c r="E742" t="n">
        <v>33.02</v>
      </c>
    </row>
    <row r="743" spans="1:7">
      <c r="A743" t="s">
        <v>270</v>
      </c>
      <c r="B743" t="s">
        <v>31</v>
      </c>
      <c r="C743" t="n">
        <v>8.06</v>
      </c>
      <c r="D743" t="n">
        <v>8.609999999999999</v>
      </c>
      <c r="E743" t="n">
        <v>41.44</v>
      </c>
    </row>
    <row r="744" spans="1:7">
      <c r="A744" t="s">
        <v>270</v>
      </c>
      <c r="B744" t="s">
        <v>32</v>
      </c>
      <c r="C744" t="n">
        <v>8.98</v>
      </c>
      <c r="D744" t="n">
        <v>10.53</v>
      </c>
      <c r="E744" t="n">
        <v>36.41</v>
      </c>
    </row>
    <row r="745" spans="1:7">
      <c r="A745" t="s">
        <v>270</v>
      </c>
      <c r="B745" t="s">
        <v>33</v>
      </c>
      <c r="C745" t="n">
        <v>7.09</v>
      </c>
      <c r="D745" t="n">
        <v>9.31</v>
      </c>
      <c r="E745" t="n">
        <v>38.81</v>
      </c>
    </row>
    <row r="746" spans="1:7">
      <c r="A746" t="s">
        <v>270</v>
      </c>
      <c r="B746" t="s">
        <v>34</v>
      </c>
      <c r="C746" t="n">
        <v>9.81</v>
      </c>
      <c r="D746" t="n">
        <v>8.25</v>
      </c>
      <c r="E746" t="n">
        <v>42.23</v>
      </c>
    </row>
    <row r="747" spans="1:7">
      <c r="A747" t="s">
        <v>270</v>
      </c>
      <c r="B747" t="s">
        <v>35</v>
      </c>
      <c r="C747" t="n">
        <v>10.28</v>
      </c>
      <c r="D747" t="n">
        <v>10.54</v>
      </c>
      <c r="E747" t="n">
        <v>38.22</v>
      </c>
    </row>
    <row r="748" spans="1:7">
      <c r="A748" t="s">
        <v>271</v>
      </c>
      <c r="B748" t="s">
        <v>50</v>
      </c>
      <c r="C748" t="n">
        <v>9.619999999999999</v>
      </c>
      <c r="D748" t="n">
        <v>10.48</v>
      </c>
      <c r="E748" t="n">
        <v>33.09</v>
      </c>
    </row>
    <row r="749" spans="1:7">
      <c r="A749" t="s">
        <v>271</v>
      </c>
      <c r="B749" t="s">
        <v>51</v>
      </c>
      <c r="C749" t="n">
        <v>9.19</v>
      </c>
      <c r="D749" t="n">
        <v>10.4</v>
      </c>
      <c r="E749" t="n">
        <v>35.61</v>
      </c>
    </row>
    <row r="750" spans="1:7">
      <c r="A750" t="s">
        <v>271</v>
      </c>
      <c r="B750" t="s">
        <v>37</v>
      </c>
      <c r="C750" t="n">
        <v>9.710000000000001</v>
      </c>
      <c r="D750" t="n">
        <v>10.67</v>
      </c>
      <c r="E750" t="n">
        <v>33.93</v>
      </c>
    </row>
    <row r="751" spans="1:7">
      <c r="A751" t="s">
        <v>271</v>
      </c>
      <c r="B751" t="s">
        <v>38</v>
      </c>
      <c r="C751" t="n">
        <v>9.5</v>
      </c>
      <c r="D751" t="n">
        <v>10.69</v>
      </c>
      <c r="E751" t="n">
        <v>38.17</v>
      </c>
    </row>
    <row r="752" spans="1:7">
      <c r="A752" t="s">
        <v>271</v>
      </c>
      <c r="B752" t="s">
        <v>52</v>
      </c>
      <c r="C752" t="n">
        <v>9.73</v>
      </c>
      <c r="D752" t="n">
        <v>10.46</v>
      </c>
      <c r="E752" t="n">
        <v>48.11</v>
      </c>
    </row>
    <row r="753" spans="1:7">
      <c r="A753" t="s">
        <v>271</v>
      </c>
      <c r="B753" t="s">
        <v>53</v>
      </c>
      <c r="C753" t="n">
        <v>9.710000000000001</v>
      </c>
      <c r="D753" t="n">
        <v>10.7</v>
      </c>
      <c r="E753" t="n">
        <v>38.69</v>
      </c>
    </row>
    <row r="754" spans="1:7">
      <c r="A754" t="s">
        <v>271</v>
      </c>
      <c r="B754" t="s">
        <v>54</v>
      </c>
      <c r="C754" t="n">
        <v>10.34</v>
      </c>
      <c r="D754" t="n">
        <v>10.67</v>
      </c>
      <c r="E754" t="n">
        <v>34.77</v>
      </c>
    </row>
    <row r="755" spans="1:7">
      <c r="A755" t="s">
        <v>271</v>
      </c>
      <c r="B755" t="s">
        <v>55</v>
      </c>
      <c r="C755" t="n">
        <v>10.06</v>
      </c>
      <c r="D755" t="n">
        <v>10.42</v>
      </c>
      <c r="E755" t="n">
        <v>37.32</v>
      </c>
    </row>
    <row r="756" spans="1:7">
      <c r="A756" t="s">
        <v>271</v>
      </c>
      <c r="B756" t="s">
        <v>56</v>
      </c>
      <c r="C756" t="n">
        <v>9.82</v>
      </c>
      <c r="D756" t="n">
        <v>10.65</v>
      </c>
      <c r="E756" t="n">
        <v>35.01</v>
      </c>
    </row>
    <row r="757" spans="1:7">
      <c r="A757" t="s">
        <v>271</v>
      </c>
      <c r="B757" t="s">
        <v>57</v>
      </c>
      <c r="C757" t="n">
        <v>9.82</v>
      </c>
      <c r="D757" t="n">
        <v>10.41</v>
      </c>
      <c r="E757" t="n">
        <v>39.49</v>
      </c>
    </row>
    <row r="758" spans="1:7">
      <c r="A758" t="s">
        <v>271</v>
      </c>
      <c r="B758" t="s">
        <v>58</v>
      </c>
      <c r="C758" t="n">
        <v>10.32</v>
      </c>
      <c r="D758" t="n">
        <v>10.67</v>
      </c>
      <c r="E758" t="n">
        <v>35.59</v>
      </c>
    </row>
    <row r="759" spans="1:7">
      <c r="A759" t="s">
        <v>271</v>
      </c>
      <c r="B759" t="s">
        <v>59</v>
      </c>
      <c r="C759" t="n">
        <v>9.81</v>
      </c>
      <c r="D759" t="n">
        <v>10.66</v>
      </c>
      <c r="E759" t="n">
        <v>37.54</v>
      </c>
    </row>
    <row r="760" spans="1:7">
      <c r="A760" t="s">
        <v>271</v>
      </c>
      <c r="B760" t="s">
        <v>60</v>
      </c>
      <c r="C760" t="n">
        <v>9.9</v>
      </c>
      <c r="D760" t="n">
        <v>10.59</v>
      </c>
      <c r="E760" t="n">
        <v>32.27</v>
      </c>
    </row>
    <row r="761" spans="1:7">
      <c r="A761" t="s">
        <v>271</v>
      </c>
      <c r="B761" t="s">
        <v>61</v>
      </c>
      <c r="C761" t="n">
        <v>9.460000000000001</v>
      </c>
      <c r="D761" t="n">
        <v>10.72</v>
      </c>
      <c r="E761" t="n">
        <v>35.66</v>
      </c>
    </row>
    <row r="762" spans="1:7">
      <c r="A762" t="s">
        <v>271</v>
      </c>
      <c r="B762" t="s">
        <v>62</v>
      </c>
      <c r="C762" t="n">
        <v>10.31</v>
      </c>
      <c r="D762" t="n">
        <v>10.56</v>
      </c>
      <c r="E762" t="n">
        <v>38.38</v>
      </c>
    </row>
    <row r="763" spans="1:7">
      <c r="A763" t="s">
        <v>271</v>
      </c>
      <c r="B763" t="s">
        <v>63</v>
      </c>
      <c r="C763" t="n">
        <v>10.26</v>
      </c>
      <c r="D763" t="n">
        <v>10.71</v>
      </c>
      <c r="E763" t="n">
        <v>37.18</v>
      </c>
    </row>
    <row r="764" spans="1:7">
      <c r="A764" t="s">
        <v>271</v>
      </c>
      <c r="B764" t="s">
        <v>64</v>
      </c>
      <c r="C764" t="n">
        <v>10.35</v>
      </c>
      <c r="D764" t="n">
        <v>10.49</v>
      </c>
      <c r="E764" t="n">
        <v>35.54</v>
      </c>
    </row>
    <row r="765" spans="1:7">
      <c r="A765" t="s">
        <v>271</v>
      </c>
      <c r="B765" t="s">
        <v>65</v>
      </c>
      <c r="C765" t="n">
        <v>10.32</v>
      </c>
      <c r="D765" t="n">
        <v>10.74</v>
      </c>
      <c r="E765" t="n">
        <v>34.77</v>
      </c>
    </row>
    <row r="766" spans="1:7">
      <c r="A766" t="s">
        <v>271</v>
      </c>
      <c r="B766" t="s">
        <v>66</v>
      </c>
      <c r="C766" t="n">
        <v>9.74</v>
      </c>
      <c r="D766" t="n">
        <v>10.33</v>
      </c>
      <c r="E766" t="n">
        <v>38.41</v>
      </c>
    </row>
    <row r="767" spans="1:7">
      <c r="A767" t="s">
        <v>271</v>
      </c>
      <c r="B767" t="s">
        <v>67</v>
      </c>
      <c r="C767" t="n">
        <v>9.32</v>
      </c>
      <c r="D767" t="n">
        <v>10.52</v>
      </c>
      <c r="E767" t="n">
        <v>35.72</v>
      </c>
    </row>
    <row r="768" spans="1:7">
      <c r="A768" t="s">
        <v>271</v>
      </c>
      <c r="B768" t="s">
        <v>68</v>
      </c>
      <c r="C768" t="n">
        <v>9.380000000000001</v>
      </c>
      <c r="D768" t="n">
        <v>10.61</v>
      </c>
      <c r="E768" t="n">
        <v>34.75</v>
      </c>
    </row>
    <row r="769" spans="1:7">
      <c r="A769" t="s">
        <v>271</v>
      </c>
      <c r="B769" t="s">
        <v>69</v>
      </c>
      <c r="C769" t="n">
        <v>8.880000000000001</v>
      </c>
      <c r="D769" t="n">
        <v>8.800000000000001</v>
      </c>
      <c r="E769" t="n">
        <v>34.69</v>
      </c>
    </row>
    <row r="770" spans="1:7">
      <c r="A770" t="s">
        <v>271</v>
      </c>
      <c r="B770" t="s">
        <v>70</v>
      </c>
      <c r="C770" t="n">
        <v>10.36</v>
      </c>
      <c r="D770" t="n">
        <v>10.54</v>
      </c>
      <c r="E770" t="n">
        <v>35.45</v>
      </c>
    </row>
    <row r="771" spans="1:7">
      <c r="A771" t="s">
        <v>271</v>
      </c>
      <c r="B771" t="s">
        <v>71</v>
      </c>
      <c r="C771" t="n">
        <v>9.83</v>
      </c>
      <c r="D771" t="n">
        <v>10.66</v>
      </c>
      <c r="E771" t="n">
        <v>38.02</v>
      </c>
    </row>
    <row r="772" spans="1:7">
      <c r="A772" t="s">
        <v>271</v>
      </c>
      <c r="B772" t="s">
        <v>72</v>
      </c>
      <c r="C772" t="n">
        <v>10.21</v>
      </c>
      <c r="D772" t="n">
        <v>10.64</v>
      </c>
      <c r="E772" t="n">
        <v>33.03</v>
      </c>
    </row>
    <row r="773" spans="1:7">
      <c r="A773" t="s">
        <v>271</v>
      </c>
      <c r="B773" t="s">
        <v>73</v>
      </c>
      <c r="C773" t="n">
        <v>8.17</v>
      </c>
      <c r="D773" t="n">
        <v>10.56</v>
      </c>
      <c r="E773" t="n">
        <v>37.14</v>
      </c>
    </row>
    <row r="774" spans="1:7">
      <c r="A774" t="s">
        <v>271</v>
      </c>
      <c r="B774" t="s">
        <v>74</v>
      </c>
      <c r="C774" t="n">
        <v>9.5</v>
      </c>
      <c r="D774" t="n">
        <v>10.67</v>
      </c>
      <c r="E774" t="n">
        <v>33.79</v>
      </c>
    </row>
    <row r="775" spans="1:7">
      <c r="A775" t="s">
        <v>271</v>
      </c>
      <c r="B775" t="s">
        <v>111</v>
      </c>
      <c r="C775" t="n">
        <v>8.68</v>
      </c>
      <c r="D775" t="n">
        <v>10.66</v>
      </c>
      <c r="E775" t="n">
        <v>36.32</v>
      </c>
    </row>
    <row r="776" spans="1:7">
      <c r="A776" t="s">
        <v>271</v>
      </c>
      <c r="B776" t="s">
        <v>113</v>
      </c>
      <c r="C776" t="n">
        <v>9.49</v>
      </c>
      <c r="D776" t="n">
        <v>10.73</v>
      </c>
      <c r="E776" t="n">
        <v>32.19</v>
      </c>
    </row>
    <row r="777" spans="1:7">
      <c r="A777" t="s">
        <v>271</v>
      </c>
      <c r="B777" t="s">
        <v>39</v>
      </c>
      <c r="C777" t="n">
        <v>9.94</v>
      </c>
      <c r="D777" t="n">
        <v>9.76</v>
      </c>
      <c r="E777" t="n">
        <v>38.02</v>
      </c>
    </row>
    <row r="778" spans="1:7">
      <c r="A778" t="s">
        <v>271</v>
      </c>
      <c r="B778" t="s">
        <v>40</v>
      </c>
      <c r="C778" t="n">
        <v>8.51</v>
      </c>
      <c r="D778" t="n">
        <v>7.88</v>
      </c>
      <c r="E778" t="n">
        <v>33.84</v>
      </c>
    </row>
    <row r="779" spans="1:7">
      <c r="A779" t="s">
        <v>271</v>
      </c>
      <c r="B779" t="s">
        <v>11</v>
      </c>
      <c r="C779" t="n">
        <v>9.84</v>
      </c>
      <c r="D779" t="n">
        <v>10.65</v>
      </c>
      <c r="E779" t="n">
        <v>36.35</v>
      </c>
    </row>
    <row r="780" spans="1:7">
      <c r="A780" t="s">
        <v>271</v>
      </c>
      <c r="B780" t="s">
        <v>17</v>
      </c>
      <c r="C780" t="n">
        <v>8.92</v>
      </c>
      <c r="D780" t="n">
        <v>10.46</v>
      </c>
      <c r="E780" t="n">
        <v>42.17</v>
      </c>
    </row>
    <row r="781" spans="1:7">
      <c r="A781" t="s">
        <v>271</v>
      </c>
      <c r="B781" t="s">
        <v>23</v>
      </c>
      <c r="C781" t="n">
        <v>9.02</v>
      </c>
      <c r="D781" t="n">
        <v>10.54</v>
      </c>
      <c r="E781" t="n">
        <v>32.09</v>
      </c>
    </row>
    <row r="782" spans="1:7">
      <c r="A782" t="s">
        <v>271</v>
      </c>
      <c r="B782" t="s">
        <v>28</v>
      </c>
      <c r="C782" t="n">
        <v>9.390000000000001</v>
      </c>
      <c r="D782" t="n">
        <v>10.65</v>
      </c>
      <c r="E782" t="n">
        <v>34.76</v>
      </c>
    </row>
    <row r="783" spans="1:7">
      <c r="A783" t="s">
        <v>271</v>
      </c>
      <c r="B783" t="s">
        <v>41</v>
      </c>
      <c r="C783" t="n">
        <v>10.27</v>
      </c>
      <c r="D783" t="n">
        <v>9.68</v>
      </c>
      <c r="E783" t="n">
        <v>41.3</v>
      </c>
    </row>
    <row r="784" spans="1:7">
      <c r="A784" t="s">
        <v>271</v>
      </c>
      <c r="B784" t="s">
        <v>42</v>
      </c>
      <c r="C784" t="n">
        <v>8.85</v>
      </c>
      <c r="D784" t="n">
        <v>10.23</v>
      </c>
      <c r="E784" t="n">
        <v>37.22</v>
      </c>
    </row>
    <row r="785" spans="1:7">
      <c r="A785" t="s">
        <v>271</v>
      </c>
      <c r="B785" t="s">
        <v>43</v>
      </c>
      <c r="C785" t="n">
        <v>9.789999999999999</v>
      </c>
      <c r="D785" t="n">
        <v>10.75</v>
      </c>
      <c r="E785" t="n">
        <v>31.99</v>
      </c>
    </row>
    <row r="786" spans="1:7">
      <c r="A786" t="s">
        <v>271</v>
      </c>
      <c r="B786" t="s">
        <v>44</v>
      </c>
      <c r="C786" t="n">
        <v>8.93</v>
      </c>
      <c r="D786" t="n">
        <v>10.55</v>
      </c>
      <c r="E786" t="n">
        <v>32.5</v>
      </c>
    </row>
    <row r="787" spans="1:7">
      <c r="A787" t="s">
        <v>271</v>
      </c>
      <c r="B787" t="s">
        <v>45</v>
      </c>
      <c r="C787" t="n">
        <v>9.869999999999999</v>
      </c>
      <c r="D787" t="n">
        <v>10.73</v>
      </c>
      <c r="E787" t="n">
        <v>38.91</v>
      </c>
    </row>
    <row r="788" spans="1:7">
      <c r="A788" t="s">
        <v>271</v>
      </c>
      <c r="B788" t="s">
        <v>46</v>
      </c>
      <c r="C788" t="n">
        <v>8.869999999999999</v>
      </c>
      <c r="D788" t="n">
        <v>10.51</v>
      </c>
      <c r="E788" t="n">
        <v>37.18</v>
      </c>
    </row>
    <row r="789" spans="1:7">
      <c r="A789" t="s">
        <v>271</v>
      </c>
      <c r="B789" t="s">
        <v>47</v>
      </c>
      <c r="C789" t="n">
        <v>10.34</v>
      </c>
      <c r="D789" t="n">
        <v>8.890000000000001</v>
      </c>
      <c r="E789" t="n">
        <v>38.86</v>
      </c>
    </row>
    <row r="790" spans="1:7">
      <c r="A790" t="s">
        <v>271</v>
      </c>
      <c r="B790" t="s">
        <v>48</v>
      </c>
      <c r="C790" t="n">
        <v>9.35</v>
      </c>
      <c r="D790" t="n">
        <v>10.57</v>
      </c>
      <c r="E790" t="n">
        <v>35.67</v>
      </c>
    </row>
    <row r="791" spans="1:7">
      <c r="A791" t="s">
        <v>271</v>
      </c>
      <c r="B791" t="s">
        <v>31</v>
      </c>
      <c r="C791" t="n">
        <v>9.6</v>
      </c>
      <c r="D791" t="n">
        <v>10.65</v>
      </c>
      <c r="E791" t="n">
        <v>36.16</v>
      </c>
    </row>
    <row r="792" spans="1:7">
      <c r="A792" t="s">
        <v>271</v>
      </c>
      <c r="B792" t="s">
        <v>32</v>
      </c>
      <c r="C792" t="n">
        <v>9.050000000000001</v>
      </c>
      <c r="D792" t="n">
        <v>8.130000000000001</v>
      </c>
      <c r="E792" t="n">
        <v>33.86</v>
      </c>
    </row>
    <row r="793" spans="1:7">
      <c r="A793" t="s">
        <v>271</v>
      </c>
      <c r="B793" t="s">
        <v>33</v>
      </c>
      <c r="C793" t="n">
        <v>10.23</v>
      </c>
      <c r="D793" t="n">
        <v>10.66</v>
      </c>
      <c r="E793" t="n">
        <v>39.82</v>
      </c>
    </row>
    <row r="794" spans="1:7">
      <c r="A794" t="s">
        <v>271</v>
      </c>
      <c r="B794" t="s">
        <v>34</v>
      </c>
      <c r="C794" t="n">
        <v>9.52</v>
      </c>
      <c r="D794" t="n">
        <v>10.64</v>
      </c>
      <c r="E794" t="n">
        <v>39.19</v>
      </c>
    </row>
    <row r="795" spans="1:7">
      <c r="A795" t="s">
        <v>271</v>
      </c>
      <c r="B795" t="s">
        <v>35</v>
      </c>
      <c r="C795" t="n">
        <v>10.33</v>
      </c>
      <c r="D795" t="n">
        <v>10.55</v>
      </c>
      <c r="E795" t="n">
        <v>38.31</v>
      </c>
    </row>
    <row r="796" spans="1:7">
      <c r="A796" t="s">
        <v>272</v>
      </c>
      <c r="B796" t="s">
        <v>50</v>
      </c>
      <c r="C796" t="n">
        <v>9.859999999999999</v>
      </c>
      <c r="D796" t="n">
        <v>10.5</v>
      </c>
      <c r="E796" t="n">
        <v>38.41</v>
      </c>
    </row>
    <row r="797" spans="1:7">
      <c r="A797" t="s">
        <v>272</v>
      </c>
      <c r="B797" t="s">
        <v>51</v>
      </c>
      <c r="C797" t="n">
        <v>10.06</v>
      </c>
      <c r="D797" t="n">
        <v>10.71</v>
      </c>
      <c r="E797" t="n">
        <v>34.69</v>
      </c>
    </row>
    <row r="798" spans="1:7">
      <c r="A798" t="s">
        <v>272</v>
      </c>
      <c r="B798" t="s">
        <v>37</v>
      </c>
      <c r="C798" t="n">
        <v>10.38</v>
      </c>
      <c r="D798" t="n">
        <v>10.67</v>
      </c>
      <c r="E798" t="n">
        <v>35.62</v>
      </c>
    </row>
    <row r="799" spans="1:7">
      <c r="A799" t="s">
        <v>272</v>
      </c>
      <c r="B799" t="s">
        <v>38</v>
      </c>
      <c r="C799" t="n">
        <v>9.359999999999999</v>
      </c>
      <c r="D799" t="n">
        <v>10.07</v>
      </c>
      <c r="E799" t="n">
        <v>41.31</v>
      </c>
    </row>
    <row r="800" spans="1:7">
      <c r="A800" t="s">
        <v>272</v>
      </c>
      <c r="B800" t="s">
        <v>52</v>
      </c>
      <c r="C800" t="n">
        <v>9.550000000000001</v>
      </c>
      <c r="D800" t="n">
        <v>10.2</v>
      </c>
      <c r="E800" t="n">
        <v>36.32</v>
      </c>
    </row>
    <row r="801" spans="1:7">
      <c r="A801" t="s">
        <v>272</v>
      </c>
      <c r="B801" t="s">
        <v>53</v>
      </c>
      <c r="C801" t="n">
        <v>9.82</v>
      </c>
      <c r="D801" t="n">
        <v>10.55</v>
      </c>
      <c r="E801" t="n">
        <v>34.66</v>
      </c>
    </row>
    <row r="802" spans="1:7">
      <c r="A802" t="s">
        <v>272</v>
      </c>
      <c r="B802" t="s">
        <v>54</v>
      </c>
      <c r="C802" t="n">
        <v>10.29</v>
      </c>
      <c r="D802" t="n">
        <v>10.33</v>
      </c>
      <c r="E802" t="n">
        <v>33.01</v>
      </c>
    </row>
    <row r="803" spans="1:7">
      <c r="A803" t="s">
        <v>272</v>
      </c>
      <c r="B803" t="s">
        <v>55</v>
      </c>
      <c r="C803" t="n">
        <v>10.36</v>
      </c>
      <c r="D803" t="n">
        <v>10.64</v>
      </c>
      <c r="E803" t="n">
        <v>35.52</v>
      </c>
    </row>
    <row r="804" spans="1:7">
      <c r="A804" t="s">
        <v>272</v>
      </c>
      <c r="B804" t="s">
        <v>56</v>
      </c>
      <c r="C804" t="n">
        <v>8.619999999999999</v>
      </c>
      <c r="D804" t="n">
        <v>5.51</v>
      </c>
      <c r="E804" t="n">
        <v>33.12</v>
      </c>
    </row>
    <row r="805" spans="1:7">
      <c r="A805" t="s">
        <v>272</v>
      </c>
      <c r="B805" t="s">
        <v>57</v>
      </c>
      <c r="C805" t="n">
        <v>9.949999999999999</v>
      </c>
      <c r="D805" t="n">
        <v>10.54</v>
      </c>
      <c r="E805" t="n">
        <v>39.77</v>
      </c>
    </row>
    <row r="806" spans="1:7">
      <c r="A806" t="s">
        <v>272</v>
      </c>
      <c r="B806" t="s">
        <v>58</v>
      </c>
      <c r="C806" t="n">
        <v>9.51</v>
      </c>
      <c r="D806" t="n">
        <v>8.81</v>
      </c>
      <c r="E806" t="n">
        <v>32.39</v>
      </c>
    </row>
    <row r="807" spans="1:7">
      <c r="A807" t="s">
        <v>272</v>
      </c>
      <c r="B807" t="s">
        <v>59</v>
      </c>
      <c r="C807" t="n">
        <v>10.26</v>
      </c>
      <c r="D807" t="n">
        <v>10.43</v>
      </c>
      <c r="E807" t="n">
        <v>34.64</v>
      </c>
    </row>
    <row r="808" spans="1:7">
      <c r="A808" t="s">
        <v>272</v>
      </c>
      <c r="B808" t="s">
        <v>60</v>
      </c>
      <c r="C808" t="n">
        <v>10.34</v>
      </c>
      <c r="D808" t="n">
        <v>10.68</v>
      </c>
      <c r="E808" t="n">
        <v>32.49</v>
      </c>
    </row>
    <row r="809" spans="1:7">
      <c r="A809" t="s">
        <v>272</v>
      </c>
      <c r="B809" t="s">
        <v>61</v>
      </c>
      <c r="C809" t="n">
        <v>9.93</v>
      </c>
      <c r="D809" t="n">
        <v>10.47</v>
      </c>
      <c r="E809" t="n">
        <v>38.02</v>
      </c>
    </row>
    <row r="810" spans="1:7">
      <c r="A810" t="s">
        <v>272</v>
      </c>
      <c r="B810" t="s">
        <v>62</v>
      </c>
      <c r="C810" t="n">
        <v>10.33</v>
      </c>
      <c r="D810" t="n">
        <v>10.5</v>
      </c>
      <c r="E810" t="n">
        <v>37.15</v>
      </c>
    </row>
    <row r="811" spans="1:7">
      <c r="A811" t="s">
        <v>272</v>
      </c>
      <c r="B811" t="s">
        <v>63</v>
      </c>
      <c r="C811" t="n">
        <v>10.3</v>
      </c>
      <c r="D811" t="n">
        <v>10.46</v>
      </c>
      <c r="E811" t="n">
        <v>39.43</v>
      </c>
    </row>
    <row r="812" spans="1:7">
      <c r="A812" t="s">
        <v>272</v>
      </c>
      <c r="B812" t="s">
        <v>65</v>
      </c>
      <c r="C812" t="n">
        <v>10.08</v>
      </c>
      <c r="D812" t="n">
        <v>10.65</v>
      </c>
      <c r="E812" t="n">
        <v>34.82</v>
      </c>
    </row>
    <row r="813" spans="1:7">
      <c r="A813" t="s">
        <v>272</v>
      </c>
      <c r="B813" t="s">
        <v>66</v>
      </c>
      <c r="C813" t="n">
        <v>10.3</v>
      </c>
      <c r="D813" t="n">
        <v>9.93</v>
      </c>
      <c r="E813" t="n">
        <v>37.22</v>
      </c>
    </row>
    <row r="814" spans="1:7">
      <c r="A814" t="s">
        <v>272</v>
      </c>
      <c r="B814" t="s">
        <v>67</v>
      </c>
      <c r="C814" t="n">
        <v>9.800000000000001</v>
      </c>
      <c r="D814" t="n">
        <v>10.74</v>
      </c>
      <c r="E814" t="n">
        <v>37.22</v>
      </c>
    </row>
    <row r="815" spans="1:7">
      <c r="A815" t="s">
        <v>272</v>
      </c>
      <c r="B815" t="s">
        <v>68</v>
      </c>
      <c r="C815" t="n">
        <v>9.369999999999999</v>
      </c>
      <c r="D815" t="n">
        <v>10.34</v>
      </c>
      <c r="E815" t="n">
        <v>46.63</v>
      </c>
    </row>
    <row r="816" spans="1:7">
      <c r="A816" t="s">
        <v>272</v>
      </c>
      <c r="B816" t="s">
        <v>69</v>
      </c>
      <c r="C816" t="n">
        <v>9.859999999999999</v>
      </c>
      <c r="D816" t="n">
        <v>10.55</v>
      </c>
      <c r="E816" t="n">
        <v>34.83</v>
      </c>
    </row>
    <row r="817" spans="1:7">
      <c r="A817" t="s">
        <v>272</v>
      </c>
      <c r="B817" t="s">
        <v>70</v>
      </c>
      <c r="C817" t="n">
        <v>8.91</v>
      </c>
      <c r="D817" t="n">
        <v>6.64</v>
      </c>
      <c r="E817" t="n">
        <v>37.7</v>
      </c>
    </row>
    <row r="818" spans="1:7">
      <c r="A818" t="s">
        <v>272</v>
      </c>
      <c r="B818" t="s">
        <v>71</v>
      </c>
      <c r="C818" t="n">
        <v>9.210000000000001</v>
      </c>
      <c r="D818" t="n">
        <v>10.28</v>
      </c>
      <c r="E818" t="n">
        <v>38.45</v>
      </c>
    </row>
    <row r="819" spans="1:7">
      <c r="A819" t="s">
        <v>272</v>
      </c>
      <c r="B819" t="s">
        <v>72</v>
      </c>
      <c r="C819" t="n">
        <v>9.06</v>
      </c>
      <c r="D819" t="n">
        <v>10.55</v>
      </c>
      <c r="E819" t="n">
        <v>40.6</v>
      </c>
    </row>
    <row r="820" spans="1:7">
      <c r="A820" t="s">
        <v>272</v>
      </c>
      <c r="B820" t="s">
        <v>73</v>
      </c>
      <c r="C820" t="n">
        <v>10.3</v>
      </c>
      <c r="D820" t="n">
        <v>6.68</v>
      </c>
      <c r="E820" t="n">
        <v>38.1</v>
      </c>
    </row>
    <row r="821" spans="1:7">
      <c r="A821" t="s">
        <v>272</v>
      </c>
      <c r="B821" t="s">
        <v>74</v>
      </c>
      <c r="C821" t="n">
        <v>8.17</v>
      </c>
      <c r="D821" t="n">
        <v>9.58</v>
      </c>
      <c r="E821" t="n">
        <v>36.48</v>
      </c>
    </row>
    <row r="822" spans="1:7">
      <c r="A822" t="s">
        <v>272</v>
      </c>
      <c r="B822" t="s">
        <v>111</v>
      </c>
      <c r="C822" t="n">
        <v>9.35</v>
      </c>
      <c r="D822" t="n">
        <v>9.09</v>
      </c>
      <c r="E822" t="n">
        <v>35.62</v>
      </c>
    </row>
    <row r="823" spans="1:7">
      <c r="A823" t="s">
        <v>272</v>
      </c>
      <c r="B823" t="s">
        <v>113</v>
      </c>
      <c r="C823" t="n">
        <v>8.210000000000001</v>
      </c>
      <c r="D823" t="n">
        <v>10.72</v>
      </c>
      <c r="E823" t="n">
        <v>35.07</v>
      </c>
    </row>
    <row r="824" spans="1:7">
      <c r="A824" t="s">
        <v>272</v>
      </c>
      <c r="B824" t="s">
        <v>39</v>
      </c>
      <c r="C824" t="n">
        <v>10.32</v>
      </c>
      <c r="D824" t="n">
        <v>10.26</v>
      </c>
      <c r="E824" t="n">
        <v>35.56</v>
      </c>
    </row>
    <row r="825" spans="1:7">
      <c r="A825" t="s">
        <v>272</v>
      </c>
      <c r="B825" t="s">
        <v>40</v>
      </c>
      <c r="C825" t="n">
        <v>8.59</v>
      </c>
      <c r="D825" t="n">
        <v>7.99</v>
      </c>
      <c r="E825" t="n">
        <v>38.92</v>
      </c>
    </row>
    <row r="826" spans="1:7">
      <c r="A826" t="s">
        <v>272</v>
      </c>
      <c r="B826" t="s">
        <v>11</v>
      </c>
      <c r="C826" t="n">
        <v>6.06</v>
      </c>
      <c r="D826" t="n">
        <v>10.45</v>
      </c>
      <c r="E826" t="n">
        <v>35.59</v>
      </c>
    </row>
    <row r="827" spans="1:7">
      <c r="A827" t="s">
        <v>272</v>
      </c>
      <c r="B827" t="s">
        <v>17</v>
      </c>
      <c r="C827" t="n">
        <v>9.83</v>
      </c>
      <c r="D827" t="n">
        <v>10.49</v>
      </c>
      <c r="E827" t="n">
        <v>38.92</v>
      </c>
    </row>
    <row r="828" spans="1:7">
      <c r="A828" t="s">
        <v>272</v>
      </c>
      <c r="B828" t="s">
        <v>23</v>
      </c>
      <c r="C828" t="n">
        <v>10.35</v>
      </c>
      <c r="D828" t="n">
        <v>10.65</v>
      </c>
      <c r="E828" t="n">
        <v>37.28</v>
      </c>
    </row>
    <row r="829" spans="1:7">
      <c r="A829" t="s">
        <v>272</v>
      </c>
      <c r="B829" t="s">
        <v>28</v>
      </c>
      <c r="C829" t="n">
        <v>8.220000000000001</v>
      </c>
      <c r="D829" t="n">
        <v>10.67</v>
      </c>
      <c r="E829" t="n">
        <v>32.6</v>
      </c>
    </row>
    <row r="830" spans="1:7">
      <c r="A830" t="s">
        <v>272</v>
      </c>
      <c r="B830" t="s">
        <v>41</v>
      </c>
      <c r="C830" t="n">
        <v>10.27</v>
      </c>
      <c r="D830" t="n">
        <v>9.710000000000001</v>
      </c>
      <c r="E830" t="n">
        <v>34.75</v>
      </c>
    </row>
    <row r="831" spans="1:7">
      <c r="A831" t="s">
        <v>272</v>
      </c>
      <c r="B831" t="s">
        <v>42</v>
      </c>
      <c r="C831" t="n">
        <v>9.94</v>
      </c>
      <c r="D831" t="n">
        <v>10.5</v>
      </c>
      <c r="E831" t="n">
        <v>36.59</v>
      </c>
    </row>
    <row r="832" spans="1:7">
      <c r="A832" t="s">
        <v>272</v>
      </c>
      <c r="B832" t="s">
        <v>43</v>
      </c>
      <c r="C832" t="n">
        <v>10.3</v>
      </c>
      <c r="D832" t="n">
        <v>6.81</v>
      </c>
      <c r="E832" t="n">
        <v>36.45</v>
      </c>
    </row>
    <row r="833" spans="1:7">
      <c r="A833" t="s">
        <v>272</v>
      </c>
      <c r="B833" t="s">
        <v>44</v>
      </c>
      <c r="C833" t="n">
        <v>9.720000000000001</v>
      </c>
      <c r="D833" t="n">
        <v>8.59</v>
      </c>
      <c r="E833" t="n">
        <v>37.61</v>
      </c>
    </row>
    <row r="834" spans="1:7">
      <c r="A834" t="s">
        <v>272</v>
      </c>
      <c r="B834" t="s">
        <v>45</v>
      </c>
      <c r="C834" t="n">
        <v>10.29</v>
      </c>
      <c r="D834" t="n">
        <v>10.61</v>
      </c>
      <c r="E834" t="n">
        <v>36.45</v>
      </c>
    </row>
    <row r="835" spans="1:7">
      <c r="A835" t="s">
        <v>272</v>
      </c>
      <c r="B835" t="s">
        <v>46</v>
      </c>
      <c r="C835" t="n">
        <v>9.960000000000001</v>
      </c>
      <c r="D835" t="n">
        <v>9.359999999999999</v>
      </c>
      <c r="E835" t="n">
        <v>41.62</v>
      </c>
    </row>
    <row r="836" spans="1:7">
      <c r="A836" t="s">
        <v>272</v>
      </c>
      <c r="B836" t="s">
        <v>47</v>
      </c>
      <c r="C836" t="n">
        <v>9.380000000000001</v>
      </c>
      <c r="D836" t="n">
        <v>7.99</v>
      </c>
      <c r="E836" t="n">
        <v>39.24</v>
      </c>
    </row>
    <row r="837" spans="1:7">
      <c r="A837" t="s">
        <v>272</v>
      </c>
      <c r="B837" t="s">
        <v>48</v>
      </c>
      <c r="C837" t="n">
        <v>9.140000000000001</v>
      </c>
      <c r="D837" t="n">
        <v>7.82</v>
      </c>
      <c r="E837" t="n">
        <v>40.6</v>
      </c>
    </row>
    <row r="838" spans="1:7">
      <c r="A838" t="s">
        <v>272</v>
      </c>
      <c r="B838" t="s">
        <v>31</v>
      </c>
      <c r="C838" t="n">
        <v>8.539999999999999</v>
      </c>
      <c r="D838" t="n">
        <v>10.55</v>
      </c>
      <c r="E838" t="n">
        <v>37.26</v>
      </c>
    </row>
    <row r="839" spans="1:7">
      <c r="A839" t="s">
        <v>272</v>
      </c>
      <c r="B839" t="s">
        <v>32</v>
      </c>
      <c r="C839" t="n">
        <v>9.720000000000001</v>
      </c>
      <c r="D839" t="n">
        <v>10.4</v>
      </c>
      <c r="E839" t="n">
        <v>35.65</v>
      </c>
    </row>
    <row r="840" spans="1:7">
      <c r="A840" t="s">
        <v>272</v>
      </c>
      <c r="B840" t="s">
        <v>33</v>
      </c>
      <c r="C840" t="n">
        <v>9.85</v>
      </c>
      <c r="D840" t="n">
        <v>10.49</v>
      </c>
      <c r="E840" t="n">
        <v>37.27</v>
      </c>
    </row>
    <row r="841" spans="1:7">
      <c r="A841" t="s">
        <v>272</v>
      </c>
      <c r="B841" t="s">
        <v>34</v>
      </c>
      <c r="C841" t="n">
        <v>9.18</v>
      </c>
      <c r="D841" t="n">
        <v>10.61</v>
      </c>
      <c r="E841" t="n">
        <v>41.22</v>
      </c>
    </row>
    <row r="842" spans="1:7">
      <c r="A842" t="s">
        <v>272</v>
      </c>
      <c r="B842" t="s">
        <v>35</v>
      </c>
      <c r="C842" t="n">
        <v>9.449999999999999</v>
      </c>
      <c r="D842" t="n">
        <v>10.63</v>
      </c>
      <c r="E842" t="n">
        <v>41.56</v>
      </c>
    </row>
    <row r="843" spans="1:7">
      <c r="A843" t="s">
        <v>273</v>
      </c>
      <c r="B843" t="s">
        <v>50</v>
      </c>
      <c r="C843" t="n">
        <v>8.83</v>
      </c>
      <c r="D843" t="n">
        <v>10.1</v>
      </c>
      <c r="E843" t="n">
        <v>37.53</v>
      </c>
    </row>
    <row r="844" spans="1:7">
      <c r="A844" t="s">
        <v>273</v>
      </c>
      <c r="B844" t="s">
        <v>51</v>
      </c>
      <c r="C844" t="n">
        <v>10.35</v>
      </c>
      <c r="D844" t="n">
        <v>10.49</v>
      </c>
      <c r="E844" t="n">
        <v>35.49</v>
      </c>
    </row>
    <row r="845" spans="1:7">
      <c r="A845" t="s">
        <v>273</v>
      </c>
      <c r="B845" t="s">
        <v>37</v>
      </c>
      <c r="C845" t="n">
        <v>9.66</v>
      </c>
      <c r="D845" t="n">
        <v>10.45</v>
      </c>
      <c r="E845" t="n">
        <v>35.6</v>
      </c>
    </row>
    <row r="846" spans="1:7">
      <c r="A846" t="s">
        <v>273</v>
      </c>
      <c r="B846" t="s">
        <v>38</v>
      </c>
      <c r="C846" t="n">
        <v>6.52</v>
      </c>
      <c r="D846" t="n">
        <v>9.800000000000001</v>
      </c>
      <c r="E846" t="n">
        <v>41.7</v>
      </c>
    </row>
    <row r="847" spans="1:7">
      <c r="A847" t="s">
        <v>273</v>
      </c>
      <c r="B847" t="s">
        <v>52</v>
      </c>
      <c r="C847" t="n">
        <v>10.35</v>
      </c>
      <c r="D847" t="n">
        <v>10.67</v>
      </c>
      <c r="E847" t="n">
        <v>41.67</v>
      </c>
    </row>
    <row r="848" spans="1:7">
      <c r="A848" t="s">
        <v>273</v>
      </c>
      <c r="B848" t="s">
        <v>53</v>
      </c>
      <c r="C848" t="n">
        <v>9.27</v>
      </c>
      <c r="D848" t="n">
        <v>10.61</v>
      </c>
      <c r="E848" t="n">
        <v>34.78</v>
      </c>
    </row>
    <row r="849" spans="1:7">
      <c r="A849" t="s">
        <v>273</v>
      </c>
      <c r="B849" t="s">
        <v>54</v>
      </c>
      <c r="C849" t="n">
        <v>10.04</v>
      </c>
      <c r="D849" t="n">
        <v>10.68</v>
      </c>
      <c r="E849" t="n">
        <v>32.23</v>
      </c>
    </row>
    <row r="850" spans="1:7">
      <c r="A850" t="s">
        <v>273</v>
      </c>
      <c r="B850" t="s">
        <v>55</v>
      </c>
      <c r="C850" t="n">
        <v>10.33</v>
      </c>
      <c r="D850" t="n">
        <v>10.44</v>
      </c>
      <c r="E850" t="n">
        <v>50.86</v>
      </c>
    </row>
    <row r="851" spans="1:7">
      <c r="A851" t="s">
        <v>273</v>
      </c>
      <c r="B851" t="s">
        <v>56</v>
      </c>
      <c r="C851" t="n">
        <v>8.390000000000001</v>
      </c>
      <c r="D851" t="n">
        <v>10.71</v>
      </c>
      <c r="E851" t="n">
        <v>35.94</v>
      </c>
    </row>
    <row r="852" spans="1:7">
      <c r="A852" t="s">
        <v>273</v>
      </c>
      <c r="B852" t="s">
        <v>57</v>
      </c>
      <c r="C852" t="n">
        <v>10.14</v>
      </c>
      <c r="D852" t="n">
        <v>10.4</v>
      </c>
      <c r="E852" t="n">
        <v>38.95</v>
      </c>
    </row>
    <row r="853" spans="1:7">
      <c r="A853" t="s">
        <v>273</v>
      </c>
      <c r="B853" t="s">
        <v>58</v>
      </c>
      <c r="C853" t="n">
        <v>10.34</v>
      </c>
      <c r="D853" t="n">
        <v>9.960000000000001</v>
      </c>
      <c r="E853" t="n">
        <v>38.05</v>
      </c>
    </row>
    <row r="854" spans="1:7">
      <c r="A854" t="s">
        <v>273</v>
      </c>
      <c r="B854" t="s">
        <v>59</v>
      </c>
      <c r="C854" t="n">
        <v>10.34</v>
      </c>
      <c r="D854" t="n">
        <v>10.51</v>
      </c>
      <c r="E854" t="n">
        <v>38.44</v>
      </c>
    </row>
    <row r="855" spans="1:7">
      <c r="A855" t="s">
        <v>273</v>
      </c>
      <c r="B855" t="s">
        <v>60</v>
      </c>
      <c r="C855" t="n">
        <v>9.24</v>
      </c>
      <c r="D855" t="n">
        <v>10.38</v>
      </c>
      <c r="E855" t="n">
        <v>39.74</v>
      </c>
    </row>
    <row r="856" spans="1:7">
      <c r="A856" t="s">
        <v>273</v>
      </c>
      <c r="B856" t="s">
        <v>61</v>
      </c>
      <c r="C856" t="n">
        <v>10.34</v>
      </c>
      <c r="D856" t="n">
        <v>10.39</v>
      </c>
      <c r="E856" t="n">
        <v>37.36</v>
      </c>
    </row>
    <row r="857" spans="1:7">
      <c r="A857" t="s">
        <v>273</v>
      </c>
      <c r="B857" t="s">
        <v>62</v>
      </c>
      <c r="C857" t="n">
        <v>10.34</v>
      </c>
      <c r="D857" t="n">
        <v>10.61</v>
      </c>
      <c r="E857" t="n">
        <v>39.59</v>
      </c>
    </row>
    <row r="858" spans="1:7">
      <c r="A858" t="s">
        <v>273</v>
      </c>
      <c r="B858" t="s">
        <v>63</v>
      </c>
      <c r="C858" t="n">
        <v>9.94</v>
      </c>
      <c r="D858" t="n">
        <v>10.73</v>
      </c>
      <c r="E858" t="n">
        <v>41.41</v>
      </c>
    </row>
    <row r="859" spans="1:7">
      <c r="A859" t="s">
        <v>273</v>
      </c>
      <c r="B859" t="s">
        <v>64</v>
      </c>
      <c r="C859" t="n">
        <v>9.24</v>
      </c>
      <c r="D859" t="n">
        <v>10.62</v>
      </c>
      <c r="E859" t="n">
        <v>39.66</v>
      </c>
    </row>
    <row r="860" spans="1:7">
      <c r="A860" t="s">
        <v>273</v>
      </c>
      <c r="B860" t="s">
        <v>65</v>
      </c>
      <c r="C860" t="n">
        <v>10.09</v>
      </c>
      <c r="D860" t="n">
        <v>7.3</v>
      </c>
      <c r="E860" t="n">
        <v>48.62</v>
      </c>
    </row>
    <row r="861" spans="1:7">
      <c r="A861" t="s">
        <v>273</v>
      </c>
      <c r="B861" t="s">
        <v>66</v>
      </c>
      <c r="C861" t="n">
        <v>9.859999999999999</v>
      </c>
      <c r="D861" t="n">
        <v>10.62</v>
      </c>
      <c r="E861" t="n">
        <v>38.09</v>
      </c>
    </row>
    <row r="862" spans="1:7">
      <c r="A862" t="s">
        <v>273</v>
      </c>
      <c r="B862" t="s">
        <v>67</v>
      </c>
      <c r="C862" t="n">
        <v>10.34</v>
      </c>
      <c r="D862" t="n">
        <v>10.63</v>
      </c>
      <c r="E862" t="n">
        <v>46.3</v>
      </c>
    </row>
    <row r="863" spans="1:7">
      <c r="A863" t="s">
        <v>273</v>
      </c>
      <c r="B863" t="s">
        <v>68</v>
      </c>
      <c r="C863" t="n">
        <v>10.07</v>
      </c>
      <c r="D863" t="n">
        <v>8.289999999999999</v>
      </c>
      <c r="E863" t="n">
        <v>36.72</v>
      </c>
    </row>
    <row r="864" spans="1:7">
      <c r="A864" t="s">
        <v>273</v>
      </c>
      <c r="B864" t="s">
        <v>69</v>
      </c>
      <c r="C864" t="n">
        <v>8.85</v>
      </c>
      <c r="D864" t="n">
        <v>6.69</v>
      </c>
      <c r="E864" t="n">
        <v>35.61</v>
      </c>
    </row>
    <row r="865" spans="1:7">
      <c r="A865" t="s">
        <v>273</v>
      </c>
      <c r="B865" t="s">
        <v>274</v>
      </c>
      <c r="C865" t="n">
        <v>10.12</v>
      </c>
      <c r="D865" t="n">
        <v>7.35</v>
      </c>
      <c r="E865" t="n">
        <v>22.33</v>
      </c>
    </row>
    <row r="866" spans="1:7">
      <c r="A866" t="s">
        <v>273</v>
      </c>
      <c r="B866" t="s">
        <v>275</v>
      </c>
      <c r="C866" t="n">
        <v>10.11</v>
      </c>
      <c r="D866" t="n">
        <v>5.29</v>
      </c>
      <c r="E866" t="n">
        <v>25.63</v>
      </c>
    </row>
    <row r="867" spans="1:7">
      <c r="A867" t="s">
        <v>273</v>
      </c>
      <c r="B867" t="s">
        <v>276</v>
      </c>
      <c r="C867" t="n">
        <v>9.630000000000001</v>
      </c>
      <c r="D867" t="n">
        <v>10.76</v>
      </c>
      <c r="E867" t="n">
        <v>18.76</v>
      </c>
    </row>
    <row r="868" spans="1:7">
      <c r="A868" t="s">
        <v>273</v>
      </c>
      <c r="B868" t="s">
        <v>277</v>
      </c>
      <c r="C868" t="n">
        <v>10.25</v>
      </c>
      <c r="D868" t="n">
        <v>10.61</v>
      </c>
      <c r="E868" t="n">
        <v>19.07</v>
      </c>
    </row>
    <row r="869" spans="1:7">
      <c r="A869" t="s">
        <v>273</v>
      </c>
      <c r="B869" t="s">
        <v>278</v>
      </c>
      <c r="C869" t="n">
        <v>9.41</v>
      </c>
      <c r="D869" t="n">
        <v>10.56</v>
      </c>
      <c r="E869" t="n">
        <v>19.13</v>
      </c>
    </row>
    <row r="870" spans="1:7">
      <c r="A870" t="s">
        <v>273</v>
      </c>
      <c r="B870" t="s">
        <v>279</v>
      </c>
      <c r="C870" t="n">
        <v>8.699999999999999</v>
      </c>
      <c r="D870" t="n">
        <v>10.77</v>
      </c>
      <c r="E870" t="n">
        <v>18.17</v>
      </c>
    </row>
    <row r="871" spans="1:7">
      <c r="A871" t="s">
        <v>280</v>
      </c>
      <c r="B871" t="s">
        <v>281</v>
      </c>
      <c r="C871" t="n">
        <v>9.57</v>
      </c>
      <c r="D871" t="n">
        <v>10.51</v>
      </c>
      <c r="E871" t="n">
        <v>38.06</v>
      </c>
    </row>
    <row r="872" spans="1:7">
      <c r="A872" t="s">
        <v>280</v>
      </c>
      <c r="B872" t="s">
        <v>37</v>
      </c>
      <c r="C872" t="n">
        <v>9.26</v>
      </c>
      <c r="D872" t="n">
        <v>10.43</v>
      </c>
      <c r="E872" t="n">
        <v>33.98</v>
      </c>
    </row>
    <row r="873" spans="1:7">
      <c r="A873" t="s">
        <v>280</v>
      </c>
      <c r="B873" t="s">
        <v>38</v>
      </c>
      <c r="C873" t="n">
        <v>9.59</v>
      </c>
      <c r="D873" t="n">
        <v>10.5</v>
      </c>
      <c r="E873" t="n">
        <v>36.28</v>
      </c>
    </row>
    <row r="874" spans="1:7">
      <c r="A874" t="s">
        <v>280</v>
      </c>
      <c r="B874" t="s">
        <v>52</v>
      </c>
      <c r="C874" t="n">
        <v>9.94</v>
      </c>
      <c r="D874" t="n">
        <v>10.41</v>
      </c>
      <c r="E874" t="n">
        <v>33.45</v>
      </c>
    </row>
    <row r="875" spans="1:7">
      <c r="A875" t="s">
        <v>280</v>
      </c>
      <c r="B875" t="s">
        <v>53</v>
      </c>
      <c r="C875" t="n">
        <v>10.37</v>
      </c>
      <c r="D875" t="n">
        <v>10.02</v>
      </c>
      <c r="E875" t="n">
        <v>34.8</v>
      </c>
    </row>
    <row r="876" spans="1:7">
      <c r="A876" t="s">
        <v>280</v>
      </c>
      <c r="B876" t="s">
        <v>54</v>
      </c>
      <c r="C876" t="n">
        <v>10.33</v>
      </c>
      <c r="D876" t="n">
        <v>9.630000000000001</v>
      </c>
      <c r="E876" t="n">
        <v>36.44</v>
      </c>
    </row>
    <row r="877" spans="1:7">
      <c r="A877" t="s">
        <v>280</v>
      </c>
      <c r="B877" t="s">
        <v>55</v>
      </c>
      <c r="C877" t="n">
        <v>9.960000000000001</v>
      </c>
      <c r="D877" t="n">
        <v>9.82</v>
      </c>
      <c r="E877" t="n">
        <v>38.03</v>
      </c>
    </row>
    <row r="878" spans="1:7">
      <c r="A878" t="s">
        <v>280</v>
      </c>
      <c r="B878" t="s">
        <v>56</v>
      </c>
      <c r="C878" t="n">
        <v>10.36</v>
      </c>
      <c r="D878" t="n">
        <v>10.71</v>
      </c>
      <c r="E878" t="n">
        <v>34.61</v>
      </c>
    </row>
    <row r="879" spans="1:7">
      <c r="A879" t="s">
        <v>280</v>
      </c>
      <c r="B879" t="s">
        <v>57</v>
      </c>
      <c r="C879" t="n">
        <v>10.35</v>
      </c>
      <c r="D879" t="n">
        <v>10.59</v>
      </c>
      <c r="E879" t="n">
        <v>37.2</v>
      </c>
    </row>
    <row r="880" spans="1:7">
      <c r="A880" t="s">
        <v>280</v>
      </c>
      <c r="B880" t="s">
        <v>58</v>
      </c>
      <c r="C880" t="n">
        <v>10.35</v>
      </c>
      <c r="D880" t="n">
        <v>10.68</v>
      </c>
      <c r="E880" t="n">
        <v>34.74</v>
      </c>
    </row>
    <row r="881" spans="1:7">
      <c r="A881" t="s">
        <v>280</v>
      </c>
      <c r="B881" t="s">
        <v>59</v>
      </c>
      <c r="C881" t="n">
        <v>10.33</v>
      </c>
      <c r="D881" t="n">
        <v>10.69</v>
      </c>
      <c r="E881" t="n">
        <v>32.94</v>
      </c>
    </row>
    <row r="882" spans="1:7">
      <c r="A882" t="s">
        <v>280</v>
      </c>
      <c r="B882" t="s">
        <v>60</v>
      </c>
      <c r="C882" t="n">
        <v>9.73</v>
      </c>
      <c r="D882" t="n">
        <v>10.51</v>
      </c>
      <c r="E882" t="n">
        <v>37.97</v>
      </c>
    </row>
    <row r="883" spans="1:7">
      <c r="A883" t="s">
        <v>280</v>
      </c>
      <c r="B883" t="s">
        <v>61</v>
      </c>
      <c r="C883" t="n">
        <v>10.31</v>
      </c>
      <c r="D883" t="n">
        <v>10.69</v>
      </c>
      <c r="E883" t="n">
        <v>32.26</v>
      </c>
    </row>
    <row r="884" spans="1:7">
      <c r="A884" t="s">
        <v>280</v>
      </c>
      <c r="B884" t="s">
        <v>62</v>
      </c>
      <c r="C884" t="n">
        <v>10.36</v>
      </c>
      <c r="D884" t="n">
        <v>9.609999999999999</v>
      </c>
      <c r="E884" t="n">
        <v>33.17</v>
      </c>
    </row>
    <row r="885" spans="1:7">
      <c r="A885" t="s">
        <v>280</v>
      </c>
      <c r="B885" t="s">
        <v>63</v>
      </c>
      <c r="C885" t="n">
        <v>10.17</v>
      </c>
      <c r="D885" t="n">
        <v>10.61</v>
      </c>
      <c r="E885" t="n">
        <v>32.17</v>
      </c>
    </row>
    <row r="886" spans="1:7">
      <c r="A886" t="s">
        <v>280</v>
      </c>
      <c r="B886" t="s">
        <v>64</v>
      </c>
      <c r="C886" t="n">
        <v>10.33</v>
      </c>
      <c r="D886" t="n">
        <v>10.47</v>
      </c>
      <c r="E886" t="n">
        <v>35.91</v>
      </c>
    </row>
    <row r="887" spans="1:7">
      <c r="A887" t="s">
        <v>280</v>
      </c>
      <c r="B887" t="s">
        <v>65</v>
      </c>
      <c r="C887" t="n">
        <v>7.27</v>
      </c>
      <c r="D887" t="n">
        <v>8.9</v>
      </c>
      <c r="E887" t="n">
        <v>40.96</v>
      </c>
    </row>
    <row r="888" spans="1:7">
      <c r="A888" t="s">
        <v>280</v>
      </c>
      <c r="B888" t="s">
        <v>66</v>
      </c>
      <c r="C888" t="n">
        <v>9.529999999999999</v>
      </c>
      <c r="D888" t="n">
        <v>9.99</v>
      </c>
      <c r="E888" t="n">
        <v>34.75</v>
      </c>
    </row>
    <row r="889" spans="1:7">
      <c r="A889" t="s">
        <v>280</v>
      </c>
      <c r="B889" t="s">
        <v>67</v>
      </c>
      <c r="C889" t="n">
        <v>9.470000000000001</v>
      </c>
      <c r="D889" t="n">
        <v>4.68</v>
      </c>
      <c r="E889" t="n">
        <v>50.03</v>
      </c>
    </row>
    <row r="890" spans="1:7">
      <c r="A890" t="s">
        <v>280</v>
      </c>
      <c r="B890" t="s">
        <v>68</v>
      </c>
      <c r="C890" t="n">
        <v>10.31</v>
      </c>
      <c r="D890" t="n">
        <v>10.33</v>
      </c>
      <c r="E890" t="n">
        <v>46.17</v>
      </c>
    </row>
    <row r="891" spans="1:7">
      <c r="A891" t="s">
        <v>280</v>
      </c>
      <c r="B891" t="s">
        <v>282</v>
      </c>
      <c r="C891" t="n">
        <v>10.3</v>
      </c>
      <c r="D891" t="n">
        <v>9.630000000000001</v>
      </c>
      <c r="E891" t="n">
        <v>34.71</v>
      </c>
    </row>
    <row r="892" spans="1:7">
      <c r="A892" t="s">
        <v>280</v>
      </c>
      <c r="B892" t="s">
        <v>283</v>
      </c>
      <c r="C892" t="n">
        <v>6</v>
      </c>
      <c r="D892" t="n">
        <v>10</v>
      </c>
      <c r="E892" t="n">
        <v>20</v>
      </c>
    </row>
    <row r="893" spans="1:7">
      <c r="A893" t="s">
        <v>280</v>
      </c>
      <c r="B893" t="s">
        <v>69</v>
      </c>
      <c r="C893" t="n">
        <v>6</v>
      </c>
      <c r="D893" t="n">
        <v>10</v>
      </c>
      <c r="E893" t="n">
        <v>20</v>
      </c>
    </row>
    <row r="894" spans="1:7">
      <c r="A894" t="s">
        <v>280</v>
      </c>
      <c r="B894" t="s">
        <v>70</v>
      </c>
      <c r="C894" t="n">
        <v>6</v>
      </c>
      <c r="D894" t="n">
        <v>10</v>
      </c>
      <c r="E894" t="n">
        <v>20</v>
      </c>
    </row>
    <row r="895" spans="1:7">
      <c r="A895" t="s">
        <v>280</v>
      </c>
      <c r="B895" t="s">
        <v>284</v>
      </c>
      <c r="C895" t="n">
        <v>6</v>
      </c>
      <c r="D895" t="n">
        <v>10</v>
      </c>
      <c r="E895" t="n">
        <v>20</v>
      </c>
    </row>
    <row customHeight="1" ht="12.8" r="1048576" s="6" spans="1:7"/>
  </sheetData>
  <conditionalFormatting sqref="C1:D1048576 E1:E104857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en-IE</dc:language>
  <dcterms:created xmlns:dcterms="http://purl.org/dc/terms/" xmlns:xsi="http://www.w3.org/2001/XMLSchema-instance" xsi:type="dcterms:W3CDTF">2018-07-20T18:04:49Z</dcterms:created>
  <dcterms:modified xmlns:dcterms="http://purl.org/dc/terms/" xmlns:xsi="http://www.w3.org/2001/XMLSchema-instance" xsi:type="dcterms:W3CDTF">2018-07-30T17:23:09Z</dcterms:modified>
  <cp:revision>4</cp:revision>
</cp:coreProperties>
</file>