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<sst xmlns="http://schemas.openxmlformats.org/spreadsheetml/2006/main" uniqueCount="263">
  <si>
    <t>Date</t>
  </si>
  <si>
    <t xml:space="preserve">Time </t>
  </si>
  <si>
    <t>Download</t>
  </si>
  <si>
    <t>Upload</t>
  </si>
  <si>
    <t>Ping</t>
  </si>
  <si>
    <t>Jul-24</t>
  </si>
  <si>
    <t>15:14</t>
  </si>
  <si>
    <t>15:15</t>
  </si>
  <si>
    <t>15:19</t>
  </si>
  <si>
    <t>15:20</t>
  </si>
  <si>
    <t>15:26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</si>
  <si>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</si>
  <si>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</si>
  <si>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</si>
  <si>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</si>
  <si>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</si>
  <si>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</si>
  <si>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</si>
  <si>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</si>
  <si>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</si>
  <si>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</si>
  <si>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</si>
  <si>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</si>
  <si>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</si>
  <si>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</si>
  <si>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</si>
  <si>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</si>
  <si>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16:55</t>
  </si>
  <si>
    <t>17:00</t>
  </si>
  <si>
    <t>18:05</t>
  </si>
  <si>
    <t>21:13</t>
  </si>
  <si>
    <t>21:30</t>
  </si>
  <si>
    <t>22:00</t>
  </si>
  <si>
    <t>22:30</t>
  </si>
  <si>
    <t>23:00</t>
  </si>
  <si>
    <t>23:30</t>
  </si>
  <si>
    <t>Jul-25</t>
  </si>
  <si>
    <t>01:00</t>
  </si>
  <si>
    <t>01:30</t>
  </si>
  <si>
    <t>14:30</t>
  </si>
  <si>
    <t>15:00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</si>
  <si>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</si>
  <si>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</si>
  <si>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</si>
  <si>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</si>
  <si>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</si>
  <si>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</si>
  <si>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</si>
  <si>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</si>
  <si>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Jul-26</t>
  </si>
  <si>
    <t>00:00</t>
  </si>
  <si>
    <t>00:30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</si>
  <si>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</si>
  <si>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</si>
  <si>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</si>
  <si>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</si>
  <si>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</si>
  <si>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</si>
  <si>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</si>
  <si>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</si>
  <si>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</si>
  <si>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</si>
  <si>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</si>
  <si>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</si>
  <si>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</si>
  <si>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</si>
  <si>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</si>
  <si>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</si>
  <si>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</si>
  <si>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</si>
  <si>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</si>
  <si>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</si>
  <si>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</si>
  <si>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</si>
  <si>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</si>
  <si>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21:34</t>
  </si>
  <si>
    <t>1807262134</t>
  </si>
  <si>
    <t>21:38</t>
  </si>
  <si>
    <t>1807262138</t>
  </si>
  <si>
    <t>1807262200</t>
  </si>
  <si>
    <t>1807262230</t>
  </si>
  <si>
    <t>1807262300</t>
  </si>
  <si>
    <t>1807262330</t>
  </si>
  <si>
    <t>Jul-27</t>
  </si>
  <si>
    <t>1807270000</t>
  </si>
  <si>
    <t>1807270030</t>
  </si>
  <si>
    <t>1807270100</t>
  </si>
  <si>
    <t>1807270130</t>
  </si>
  <si>
    <t>1807270200</t>
  </si>
  <si>
    <t>1807270230</t>
  </si>
  <si>
    <t>1807270300</t>
  </si>
  <si>
    <t>1807270330</t>
  </si>
  <si>
    <t>1807270400</t>
  </si>
  <si>
    <t>1807270430</t>
  </si>
  <si>
    <t>1807270500</t>
  </si>
  <si>
    <t>1807270530</t>
  </si>
  <si>
    <t>1807270600</t>
  </si>
  <si>
    <t>1807270630</t>
  </si>
  <si>
    <t>1807270700</t>
  </si>
  <si>
    <t>1807270730</t>
  </si>
  <si>
    <t>1807270800</t>
  </si>
  <si>
    <t>1807270830</t>
  </si>
  <si>
    <t>1807270900</t>
  </si>
  <si>
    <t>1807270930</t>
  </si>
  <si>
    <t>1807271000</t>
  </si>
  <si>
    <t>1807271030</t>
  </si>
  <si>
    <t>1807271100</t>
  </si>
  <si>
    <t>1807271130</t>
  </si>
  <si>
    <t>1807271200</t>
  </si>
  <si>
    <t>1807271230</t>
  </si>
  <si>
    <t>1807271300</t>
  </si>
  <si>
    <t>13:30</t>
  </si>
  <si>
    <t>1807271330</t>
  </si>
  <si>
    <t>14:00</t>
  </si>
  <si>
    <t>1807271400</t>
  </si>
  <si>
    <t>1807271430</t>
  </si>
  <si>
    <t>1807271500</t>
  </si>
  <si>
    <t>1807271530</t>
  </si>
  <si>
    <t>1807271600</t>
  </si>
  <si>
    <t>1807271630</t>
  </si>
  <si>
    <t>1807271700</t>
  </si>
  <si>
    <t>1807271730</t>
  </si>
  <si>
    <t>1807271800</t>
  </si>
  <si>
    <t>1807271830</t>
  </si>
  <si>
    <t>1807271900</t>
  </si>
  <si>
    <t>1807271930</t>
  </si>
  <si>
    <t>1807272000</t>
  </si>
  <si>
    <t>1807272030</t>
  </si>
  <si>
    <t>1807272100</t>
  </si>
  <si>
    <t>1807272130</t>
  </si>
  <si>
    <t>1807272200</t>
  </si>
  <si>
    <t>1807272230</t>
  </si>
  <si>
    <t>1807272300</t>
  </si>
  <si>
    <t>1807272330</t>
  </si>
  <si>
    <t>Jul-28</t>
  </si>
  <si>
    <t>1807280000</t>
  </si>
  <si>
    <t>1807280030</t>
  </si>
  <si>
    <t>1807280100</t>
  </si>
  <si>
    <t>1807280130</t>
  </si>
  <si>
    <t>1807280200</t>
  </si>
  <si>
    <t>1807280230</t>
  </si>
  <si>
    <t>1807280300</t>
  </si>
  <si>
    <t>1807280330</t>
  </si>
  <si>
    <t>1807280400</t>
  </si>
  <si>
    <t>1807280430</t>
  </si>
  <si>
    <t>1807280500</t>
  </si>
  <si>
    <t>1807280530</t>
  </si>
  <si>
    <t>1807280600</t>
  </si>
  <si>
    <t>1807280630</t>
  </si>
  <si>
    <t>1807280700</t>
  </si>
  <si>
    <t>1807280730</t>
  </si>
  <si>
    <t>1807280800</t>
  </si>
  <si>
    <t>1807280830</t>
  </si>
  <si>
    <t>1807280900</t>
  </si>
  <si>
    <t>1807280930</t>
  </si>
  <si>
    <t>1807281000</t>
  </si>
  <si>
    <t>1807281030</t>
  </si>
  <si>
    <t>1807281200</t>
  </si>
  <si>
    <t>1807281230</t>
  </si>
  <si>
    <t>1807281300</t>
  </si>
  <si>
    <t>1807281330</t>
  </si>
  <si>
    <t>1807281400</t>
  </si>
  <si>
    <t>1807281430</t>
  </si>
  <si>
    <t>1807281500</t>
  </si>
  <si>
    <t>1807281530</t>
  </si>
  <si>
    <t>1807281600</t>
  </si>
  <si>
    <t>1807281630</t>
  </si>
  <si>
    <t>1807281700</t>
  </si>
  <si>
    <t>1807281730</t>
  </si>
  <si>
    <t>1807281800</t>
  </si>
  <si>
    <t>1807281830</t>
  </si>
  <si>
    <t>1807281900</t>
  </si>
  <si>
    <t>1807281930</t>
  </si>
  <si>
    <t>1807282000</t>
  </si>
  <si>
    <t>1807282030</t>
  </si>
  <si>
    <t>1807282100</t>
  </si>
  <si>
    <t>1807282130</t>
  </si>
  <si>
    <t>1807282200</t>
  </si>
  <si>
    <t>1807282230</t>
  </si>
  <si>
    <t>1807282300</t>
  </si>
  <si>
    <t>1807282330</t>
  </si>
  <si>
    <t>Jul-29</t>
  </si>
  <si>
    <t>1807290000</t>
  </si>
  <si>
    <t>1807290030</t>
  </si>
  <si>
    <t>1807290100</t>
  </si>
  <si>
    <t>1807290130</t>
  </si>
  <si>
    <t>1807290200</t>
  </si>
  <si>
    <t>1807290230</t>
  </si>
  <si>
    <t>1807290300</t>
  </si>
  <si>
    <t>1807290330</t>
  </si>
  <si>
    <t>1807290400</t>
  </si>
  <si>
    <t>1807290430</t>
  </si>
  <si>
    <t>1807290500</t>
  </si>
  <si>
    <t>1807290530</t>
  </si>
  <si>
    <t>1807290600</t>
  </si>
  <si>
    <t>1807290630</t>
  </si>
  <si>
    <t>1807290700</t>
  </si>
  <si>
    <t>1807290730</t>
  </si>
  <si>
    <t>1807290800</t>
  </si>
  <si>
    <t>1807290830</t>
  </si>
  <si>
    <t>1807290900</t>
  </si>
  <si>
    <t>1807290930</t>
  </si>
  <si>
    <t>1807291000</t>
  </si>
  <si>
    <t>1807291030</t>
  </si>
  <si>
    <t>1807291100</t>
  </si>
  <si>
    <t>1807291130</t>
  </si>
  <si>
    <t>1807291200</t>
  </si>
  <si>
    <t>1807291230</t>
  </si>
  <si>
    <t>1807291300</t>
  </si>
  <si>
    <t>1807291330</t>
  </si>
  <si>
    <t>1807291400</t>
  </si>
  <si>
    <t>1807291430</t>
  </si>
  <si>
    <t>1807291500</t>
  </si>
  <si>
    <t>1807291530</t>
  </si>
  <si>
    <t>1807291600</t>
  </si>
  <si>
    <t>1807291630</t>
  </si>
  <si>
    <t>1807291700</t>
  </si>
  <si>
    <t>1807291730</t>
  </si>
  <si>
    <t>1807291800</t>
  </si>
  <si>
    <t>1807291830</t>
  </si>
  <si>
    <t>1807291900</t>
  </si>
  <si>
    <t>1807291930</t>
  </si>
  <si>
    <t>1807292000</t>
  </si>
  <si>
    <t>1807292030</t>
  </si>
  <si>
    <t>1807292100</t>
  </si>
  <si>
    <t>1807292130</t>
  </si>
  <si>
    <t>1807292200</t>
  </si>
  <si>
    <t>1807292230</t>
  </si>
  <si>
    <t>1807292300</t>
  </si>
  <si>
    <t>1807292330</t>
  </si>
  <si>
    <t>Jul-30</t>
  </si>
  <si>
    <t>1807300000</t>
  </si>
  <si>
    <t>1807300030</t>
  </si>
  <si>
    <t>1807300100</t>
  </si>
  <si>
    <t>1807300130</t>
  </si>
  <si>
    <t>1807300200</t>
  </si>
  <si>
    <t>1807300230</t>
  </si>
  <si>
    <t>1807300300</t>
  </si>
  <si>
    <t>1807300330</t>
  </si>
  <si>
    <t>1807300400</t>
  </si>
  <si>
    <t>1807300430</t>
  </si>
  <si>
    <t>1807300500</t>
  </si>
  <si>
    <t>1807300530</t>
  </si>
  <si>
    <t>1807300600</t>
  </si>
  <si>
    <t>1807300630</t>
  </si>
  <si>
    <t>1807300700</t>
  </si>
  <si>
    <t>1807300730</t>
  </si>
  <si>
    <t>1807300800</t>
  </si>
  <si>
    <t>1807300830</t>
  </si>
  <si>
    <t>1807300900</t>
  </si>
  <si>
    <t>1807300930</t>
  </si>
  <si>
    <t>1807301000</t>
  </si>
  <si>
    <t>1807301030</t>
  </si>
  <si>
    <t>10:54</t>
  </si>
  <si>
    <t>1807301054</t>
  </si>
  <si>
    <t>1807301100</t>
  </si>
  <si>
    <t>17:29</t>
  </si>
  <si>
    <t>17:32</t>
  </si>
  <si>
    <t>Aug-04</t>
  </si>
  <si>
    <t>18:34</t>
  </si>
  <si>
    <t>18:41</t>
  </si>
  <si>
    <t>Aug-05</t>
  </si>
  <si>
    <t>Aug-06</t>
  </si>
</sst>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ejaVu Sans Condensed"/>
      <charset val="1"/>
      <family val="2"/>
      <sz val="10"/>
    </font>
    <font>
      <name val="DejaVu Sans Condensed"/>
      <charset val="1"/>
      <family val="2"/>
      <color rgb="FFFFFFFF"/>
      <sz val="10"/>
    </font>
  </fonts>
  <fills count="3">
    <fill>
      <patternFill/>
    </fill>
    <fill>
      <patternFill patternType="gray125"/>
    </fill>
    <fill>
      <patternFill patternType="solid">
        <fgColor rgb="FF00599D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b val="1"/>
        <color rgb="FF00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356"/>
  <sheetViews>
    <sheetView colorId="64" defaultGridColor="1" rightToLeft="0" showFormulas="0" showGridLines="1" showOutlineSymbols="1" showRowColHeaders="1" showZeros="1" tabSelected="1" topLeftCell="A235" view="normal" workbookViewId="0" zoomScale="100" zoomScaleNormal="100" zoomScalePageLayoutView="100">
      <selection activeCell="A255" activeCellId="0" pane="topLeft" sqref="A255:E255"/>
    </sheetView>
  </sheetViews>
  <sheetFormatPr baseColWidth="8" defaultRowHeight="12.8" outlineLevelCol="0" outlineLevelRow="0" zeroHeight="0"/>
  <cols>
    <col customWidth="1" max="5" min="1" style="4" width="11.52"/>
    <col customWidth="1" max="1025" min="6" style="5" width="11.52"/>
  </cols>
  <sheetData>
    <row customHeight="1" ht="12.8" r="1" s="6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customHeight="1" ht="12.8" r="2" s="6" spans="1:7">
      <c r="A2" s="4" t="s">
        <v>5</v>
      </c>
      <c r="B2" s="4" t="s">
        <v>6</v>
      </c>
      <c r="C2" s="4" t="n">
        <v>0</v>
      </c>
      <c r="D2" s="4" t="n">
        <v>0</v>
      </c>
      <c r="E2" s="4" t="n">
        <v>0</v>
      </c>
    </row>
    <row customHeight="1" ht="12.8" r="3" s="6" spans="1:7">
      <c r="A3" s="4" t="s">
        <v>5</v>
      </c>
      <c r="B3" s="4" t="s">
        <v>7</v>
      </c>
      <c r="C3" s="4" t="n">
        <v>0</v>
      </c>
      <c r="D3" s="4" t="n">
        <v>0</v>
      </c>
      <c r="E3" s="4" t="n">
        <v>0</v>
      </c>
    </row>
    <row customHeight="1" ht="12.8" r="4" s="6" spans="1:7">
      <c r="A4" s="4" t="s">
        <v>5</v>
      </c>
      <c r="B4" s="4" t="s">
        <v>8</v>
      </c>
      <c r="C4" s="4" t="n">
        <v>0</v>
      </c>
      <c r="D4" s="4" t="n">
        <v>0</v>
      </c>
      <c r="E4" s="4" t="n">
        <v>0</v>
      </c>
    </row>
    <row customHeight="1" ht="12.8" r="5" s="6" spans="1:7">
      <c r="A5" s="4" t="s">
        <v>5</v>
      </c>
      <c r="B5" s="4" t="s">
        <v>9</v>
      </c>
      <c r="C5" s="4" t="n">
        <v>0</v>
      </c>
      <c r="D5" s="4" t="n">
        <v>0</v>
      </c>
      <c r="E5" s="4" t="n">
        <v>0</v>
      </c>
    </row>
    <row customHeight="1" ht="12.8" r="6" s="6" spans="1:7">
      <c r="A6" s="4" t="s">
        <v>5</v>
      </c>
      <c r="B6" s="4" t="s">
        <v>10</v>
      </c>
      <c r="C6" s="4" t="n">
        <v>0</v>
      </c>
      <c r="D6" s="4" t="n">
        <v>0</v>
      </c>
      <c r="E6" s="4" t="n">
        <v>0</v>
      </c>
    </row>
    <row customHeight="1" ht="12.8" r="7" s="6" spans="1:7">
      <c r="A7" s="4" t="s">
        <v>5</v>
      </c>
      <c r="B7" s="4" t="s">
        <v>11</v>
      </c>
      <c r="C7" s="4" t="n">
        <v>0</v>
      </c>
      <c r="D7" s="4" t="n">
        <v>0</v>
      </c>
      <c r="E7" s="4" t="n">
        <v>0</v>
      </c>
    </row>
    <row customHeight="1" ht="12.8" r="8" s="6" spans="1:7">
      <c r="A8" s="4" t="s">
        <v>5</v>
      </c>
      <c r="B8" s="4" t="s">
        <v>12</v>
      </c>
      <c r="C8" s="4" t="n">
        <v>0</v>
      </c>
      <c r="D8" s="4" t="n">
        <v>0</v>
      </c>
      <c r="E8" s="4" t="n">
        <v>0</v>
      </c>
    </row>
    <row customHeight="1" ht="12.8" r="9" s="6" spans="1:7">
      <c r="A9" s="4" t="s">
        <v>5</v>
      </c>
      <c r="B9" s="4" t="s">
        <v>13</v>
      </c>
      <c r="C9" s="4" t="n">
        <v>0</v>
      </c>
      <c r="D9" s="4" t="n">
        <v>0</v>
      </c>
      <c r="E9" s="4" t="n">
        <v>0</v>
      </c>
    </row>
    <row customHeight="1" ht="12.8" r="10" s="6" spans="1:7">
      <c r="A10" s="4" t="s">
        <v>5</v>
      </c>
      <c r="B10" s="4" t="s">
        <v>14</v>
      </c>
      <c r="C10" s="4" t="n">
        <v>0</v>
      </c>
      <c r="D10" s="4" t="n">
        <v>0</v>
      </c>
      <c r="E10" s="4" t="n">
        <v>0</v>
      </c>
    </row>
    <row customHeight="1" ht="12.8" r="11" s="6" spans="1:7">
      <c r="A11" s="4" t="s">
        <v>5</v>
      </c>
      <c r="B11" s="4" t="s">
        <v>15</v>
      </c>
      <c r="C11" s="4" t="n">
        <v>0</v>
      </c>
      <c r="D11" s="4" t="n">
        <v>0</v>
      </c>
      <c r="E11" s="4" t="n">
        <v>0</v>
      </c>
    </row>
    <row customHeight="1" ht="12.8" r="12" s="6" spans="1:7">
      <c r="A12" s="4" t="s">
        <v>5</v>
      </c>
      <c r="B12" s="4" t="s">
        <v>16</v>
      </c>
      <c r="C12" s="4" t="n">
        <v>0</v>
      </c>
      <c r="D12" s="4" t="n">
        <v>0</v>
      </c>
      <c r="E12" s="4" t="n">
        <v>0</v>
      </c>
    </row>
    <row customHeight="1" ht="12.8" r="13" s="6" spans="1:7">
      <c r="A13" s="4" t="s">
        <v>5</v>
      </c>
      <c r="B13" s="4" t="s">
        <v>17</v>
      </c>
      <c r="C13" s="4" t="n">
        <v>0</v>
      </c>
      <c r="D13" s="4" t="n">
        <v>0</v>
      </c>
      <c r="E13" s="4" t="n">
        <v>0</v>
      </c>
    </row>
    <row customHeight="1" ht="12.8" r="14" s="6" spans="1:7">
      <c r="A14" s="4" t="s">
        <v>5</v>
      </c>
      <c r="B14" s="4" t="s">
        <v>18</v>
      </c>
      <c r="C14" s="4" t="n">
        <v>0</v>
      </c>
      <c r="D14" s="4" t="n">
        <v>0</v>
      </c>
      <c r="E14" s="4" t="n">
        <v>0</v>
      </c>
    </row>
    <row customHeight="1" ht="12.8" r="15" s="6" spans="1:7">
      <c r="A15" s="4" t="s">
        <v>5</v>
      </c>
      <c r="B15" s="4" t="s">
        <v>19</v>
      </c>
      <c r="C15" s="4" t="n">
        <v>0</v>
      </c>
      <c r="D15" s="4" t="n">
        <v>0</v>
      </c>
      <c r="E15" s="4" t="n">
        <v>0</v>
      </c>
    </row>
    <row customHeight="1" ht="12.8" r="16" s="6" spans="1:7">
      <c r="A16" s="4" t="s">
        <v>5</v>
      </c>
      <c r="B16" s="4" t="s">
        <v>20</v>
      </c>
      <c r="C16" s="4" t="n">
        <v>0</v>
      </c>
      <c r="D16" s="4" t="n">
        <v>0</v>
      </c>
      <c r="E16" s="4" t="n">
        <v>0</v>
      </c>
    </row>
    <row customHeight="1" ht="12.8" r="17" s="6" spans="1:7">
      <c r="A17" s="4" t="s">
        <v>5</v>
      </c>
      <c r="B17" s="4" t="s">
        <v>21</v>
      </c>
      <c r="C17" s="4" t="n">
        <v>0</v>
      </c>
      <c r="D17" s="4" t="n">
        <v>0</v>
      </c>
      <c r="E17" s="4" t="n">
        <v>0</v>
      </c>
    </row>
    <row customHeight="1" ht="12.8" r="18" s="6" spans="1:7">
      <c r="A18" s="4" t="s">
        <v>5</v>
      </c>
      <c r="B18" s="4" t="s">
        <v>22</v>
      </c>
      <c r="C18" s="4" t="n">
        <v>0</v>
      </c>
      <c r="D18" s="4" t="n">
        <v>0</v>
      </c>
      <c r="E18" s="4" t="n">
        <v>0</v>
      </c>
    </row>
    <row customHeight="1" ht="12.8" r="19" s="6" spans="1:7">
      <c r="A19" s="4" t="s">
        <v>5</v>
      </c>
      <c r="B19" s="4" t="s">
        <v>22</v>
      </c>
      <c r="C19" s="4" t="n">
        <v>8.220000000000001</v>
      </c>
      <c r="D19" s="4" t="n">
        <v>1.92</v>
      </c>
      <c r="E19" s="4" t="n">
        <v>28.6</v>
      </c>
    </row>
    <row customHeight="1" ht="12.8" r="20" s="6" spans="1:7">
      <c r="A20" s="4" t="s">
        <v>5</v>
      </c>
      <c r="B20" s="4" t="s">
        <v>23</v>
      </c>
      <c r="C20" s="4" t="n">
        <v>9.94</v>
      </c>
      <c r="D20" s="4" t="n">
        <v>1.79</v>
      </c>
      <c r="E20" s="4" t="n">
        <v>35.68</v>
      </c>
    </row>
    <row customHeight="1" ht="12.8" r="21" s="6" spans="1:7">
      <c r="A21" s="4" t="s">
        <v>5</v>
      </c>
      <c r="B21" s="4" t="s">
        <v>24</v>
      </c>
      <c r="C21" s="4" t="n">
        <v>10.28</v>
      </c>
      <c r="D21" s="4" t="n">
        <v>2.12</v>
      </c>
      <c r="E21" s="4" t="n">
        <v>32.53</v>
      </c>
    </row>
    <row customHeight="1" ht="12.8" r="22" s="6" spans="1:7">
      <c r="A22" s="4" t="s">
        <v>5</v>
      </c>
      <c r="B22" s="4" t="s">
        <v>25</v>
      </c>
      <c r="C22" s="4" t="n">
        <v>10.25</v>
      </c>
      <c r="D22" s="4" t="n">
        <v>2.76</v>
      </c>
      <c r="E22" s="4" t="n">
        <v>33.15</v>
      </c>
    </row>
    <row customHeight="1" ht="12.8" r="23" s="6" spans="1:7">
      <c r="A23" s="4" t="s">
        <v>5</v>
      </c>
      <c r="B23" s="4" t="s">
        <v>26</v>
      </c>
      <c r="C23" s="4" t="n">
        <v>9.800000000000001</v>
      </c>
      <c r="D23" s="4" t="n">
        <v>1.65</v>
      </c>
      <c r="E23" s="4" t="n">
        <v>35.41</v>
      </c>
    </row>
    <row customHeight="1" ht="12.8" r="24" s="6" spans="1:7">
      <c r="A24" s="4" t="s">
        <v>5</v>
      </c>
      <c r="B24" s="4" t="s">
        <v>27</v>
      </c>
      <c r="C24" s="4" t="n">
        <v>9.92</v>
      </c>
      <c r="D24" s="4" t="n">
        <v>3.05</v>
      </c>
      <c r="E24" s="4" t="n">
        <v>28.13</v>
      </c>
    </row>
    <row customHeight="1" ht="12.8" r="25" s="6" spans="1:7">
      <c r="A25" s="4" t="s">
        <v>5</v>
      </c>
      <c r="B25" s="4" t="s">
        <v>28</v>
      </c>
      <c r="C25" s="4" t="n">
        <v>10.32</v>
      </c>
      <c r="D25" s="4" t="n">
        <v>2.61</v>
      </c>
      <c r="E25" s="4" t="n">
        <v>36.49</v>
      </c>
    </row>
    <row customHeight="1" ht="12.8" r="26" s="6" spans="1:7">
      <c r="A26" s="4" t="s">
        <v>5</v>
      </c>
      <c r="B26" s="4" t="s">
        <v>29</v>
      </c>
      <c r="C26" s="4" t="n">
        <v>9.539999999999999</v>
      </c>
      <c r="D26" s="4" t="n">
        <v>1.71</v>
      </c>
      <c r="E26" s="4" t="n">
        <v>37.78</v>
      </c>
    </row>
    <row customHeight="1" ht="12.8" r="27" s="6" spans="1:7">
      <c r="A27" s="4" t="s">
        <v>5</v>
      </c>
      <c r="B27" s="4" t="s">
        <v>30</v>
      </c>
      <c r="C27" s="4" t="n">
        <v>8.75</v>
      </c>
      <c r="D27" s="4" t="n">
        <v>0.55</v>
      </c>
      <c r="E27" s="4" t="n">
        <v>53.16</v>
      </c>
    </row>
    <row customHeight="1" ht="12.8" r="28" s="6" spans="1:7">
      <c r="A28" s="4" t="s">
        <v>5</v>
      </c>
      <c r="B28" s="4" t="s">
        <v>31</v>
      </c>
      <c r="C28" s="4" t="n">
        <v>9.24</v>
      </c>
      <c r="D28" s="4" t="n">
        <v>1.13</v>
      </c>
      <c r="E28" s="4" t="n">
        <v>36.52</v>
      </c>
    </row>
    <row customHeight="1" ht="12.8" r="29" s="6" spans="1:7">
      <c r="A29" s="4" t="s">
        <v>5</v>
      </c>
      <c r="B29" s="4" t="s">
        <v>32</v>
      </c>
      <c r="C29" s="4" t="n">
        <v>9.109999999999999</v>
      </c>
      <c r="D29" s="4" t="n">
        <v>0.46</v>
      </c>
      <c r="E29" s="4" t="n">
        <v>102.53</v>
      </c>
    </row>
    <row customHeight="1" ht="12.8" r="30" s="6" spans="1:7">
      <c r="A30" s="4" t="s">
        <v>5</v>
      </c>
      <c r="B30" s="4" t="s">
        <v>33</v>
      </c>
      <c r="C30" s="4" t="n">
        <v>9.289999999999999</v>
      </c>
      <c r="D30" s="4" t="n">
        <v>0.45</v>
      </c>
      <c r="E30" s="4" t="n">
        <v>50.35</v>
      </c>
    </row>
    <row customHeight="1" ht="12.8" r="31" s="6" spans="1:7">
      <c r="A31" s="4" t="s">
        <v>5</v>
      </c>
      <c r="B31" s="4" t="s">
        <v>34</v>
      </c>
      <c r="C31" s="4" t="n">
        <v>8.970000000000001</v>
      </c>
      <c r="D31" s="4" t="n">
        <v>0.73</v>
      </c>
      <c r="E31" s="4" t="n">
        <v>96.08</v>
      </c>
    </row>
    <row customHeight="1" ht="12.8" r="32" s="6" spans="1:7">
      <c r="A32" s="4" t="s">
        <v>5</v>
      </c>
      <c r="B32" s="4" t="s">
        <v>35</v>
      </c>
      <c r="C32" s="4" t="n">
        <v>8.67</v>
      </c>
      <c r="D32" s="4" t="n">
        <v>0.59</v>
      </c>
      <c r="E32" s="4" t="n">
        <v>57.73</v>
      </c>
    </row>
    <row customHeight="1" ht="12.8" r="33" s="6" spans="1:7">
      <c r="A33" s="4" t="s">
        <v>36</v>
      </c>
      <c r="B33" s="4" t="s">
        <v>37</v>
      </c>
      <c r="C33" s="4" t="n">
        <v>10.38</v>
      </c>
      <c r="D33" s="4" t="n">
        <v>4.07</v>
      </c>
      <c r="E33" s="4" t="n">
        <v>30.61</v>
      </c>
    </row>
    <row customHeight="1" ht="12.8" r="34" s="6" spans="1:7">
      <c r="A34" s="4" t="s">
        <v>36</v>
      </c>
      <c r="B34" s="4" t="s">
        <v>38</v>
      </c>
      <c r="C34" s="4" t="n">
        <v>10.36</v>
      </c>
      <c r="D34" s="4" t="n">
        <v>3.89</v>
      </c>
      <c r="E34" s="4" t="n">
        <v>24.78</v>
      </c>
    </row>
    <row customHeight="1" ht="12.8" r="35" s="6" spans="1:7">
      <c r="A35" s="4" t="s">
        <v>36</v>
      </c>
      <c r="B35" s="4" t="s">
        <v>39</v>
      </c>
      <c r="C35" s="4" t="n">
        <v>10.1</v>
      </c>
      <c r="D35" s="4" t="n">
        <v>2.37</v>
      </c>
      <c r="E35" s="4" t="n">
        <v>32.23</v>
      </c>
    </row>
    <row customHeight="1" ht="12.8" r="36" s="6" spans="1:7">
      <c r="A36" s="4" t="s">
        <v>36</v>
      </c>
      <c r="B36" s="4" t="s">
        <v>40</v>
      </c>
      <c r="C36" s="4" t="n">
        <v>10.34</v>
      </c>
      <c r="D36" s="4" t="n">
        <v>4.02</v>
      </c>
      <c r="E36" s="4" t="n">
        <v>27.69</v>
      </c>
    </row>
    <row customHeight="1" ht="12.8" r="37" s="6" spans="1:7">
      <c r="A37" s="4" t="s">
        <v>36</v>
      </c>
      <c r="B37" s="4" t="s">
        <v>11</v>
      </c>
      <c r="C37" s="4" t="n">
        <v>10.28</v>
      </c>
      <c r="D37" s="4" t="n">
        <v>3.38</v>
      </c>
      <c r="E37" s="4" t="n">
        <v>34.23</v>
      </c>
    </row>
    <row customHeight="1" ht="12.8" r="38" s="6" spans="1:7">
      <c r="A38" s="4" t="s">
        <v>36</v>
      </c>
      <c r="B38" s="4" t="s">
        <v>17</v>
      </c>
      <c r="C38" s="4" t="n">
        <v>9.699999999999999</v>
      </c>
      <c r="D38" s="4" t="n">
        <v>1.75</v>
      </c>
      <c r="E38" s="4" t="n">
        <v>28.3</v>
      </c>
    </row>
    <row customHeight="1" ht="12.8" r="39" s="6" spans="1:7">
      <c r="A39" s="4" t="s">
        <v>36</v>
      </c>
      <c r="B39" s="4" t="s">
        <v>23</v>
      </c>
      <c r="C39" s="4" t="n">
        <v>10.1</v>
      </c>
      <c r="D39" s="4" t="n">
        <v>3.69</v>
      </c>
      <c r="E39" s="4" t="n">
        <v>28.08</v>
      </c>
    </row>
    <row customHeight="1" ht="12.8" r="40" s="6" spans="1:7">
      <c r="A40" s="4" t="s">
        <v>36</v>
      </c>
      <c r="B40" s="4" t="s">
        <v>28</v>
      </c>
      <c r="C40" s="4" t="n">
        <v>10.18</v>
      </c>
      <c r="D40" s="4" t="n">
        <v>1.86</v>
      </c>
      <c r="E40" s="4" t="n">
        <v>30.92</v>
      </c>
    </row>
    <row customHeight="1" ht="12.8" r="41" s="6" spans="1:7">
      <c r="A41" s="4" t="s">
        <v>36</v>
      </c>
      <c r="B41" s="4" t="s">
        <v>41</v>
      </c>
      <c r="C41" s="4" t="n">
        <v>10.35</v>
      </c>
      <c r="D41" s="4" t="n">
        <v>1.75</v>
      </c>
      <c r="E41" s="4" t="n">
        <v>30.96</v>
      </c>
    </row>
    <row customHeight="1" ht="12.8" r="42" s="6" spans="1:7">
      <c r="A42" s="4" t="s">
        <v>36</v>
      </c>
      <c r="B42" s="4" t="s">
        <v>42</v>
      </c>
      <c r="C42" s="4" t="n">
        <v>6.14</v>
      </c>
      <c r="D42" s="4" t="n">
        <v>1.49</v>
      </c>
      <c r="E42" s="4" t="n">
        <v>37.95</v>
      </c>
    </row>
    <row customHeight="1" ht="12.8" r="43" s="6" spans="1:7">
      <c r="A43" s="4" t="s">
        <v>36</v>
      </c>
      <c r="B43" s="4" t="s">
        <v>43</v>
      </c>
      <c r="C43" s="4" t="n">
        <v>9.630000000000001</v>
      </c>
      <c r="D43" s="4" t="n">
        <v>2.4</v>
      </c>
      <c r="E43" s="4" t="n">
        <v>35.72</v>
      </c>
    </row>
    <row customHeight="1" ht="12.8" r="44" s="6" spans="1:7">
      <c r="A44" s="4" t="s">
        <v>36</v>
      </c>
      <c r="B44" s="4" t="s">
        <v>44</v>
      </c>
      <c r="C44" s="4" t="n">
        <v>8.98</v>
      </c>
      <c r="D44" s="4" t="n">
        <v>3.06</v>
      </c>
      <c r="E44" s="4" t="n">
        <v>34.71</v>
      </c>
    </row>
    <row customHeight="1" ht="12.8" r="45" s="6" spans="1:7">
      <c r="A45" s="4" t="s">
        <v>36</v>
      </c>
      <c r="B45" s="4" t="s">
        <v>45</v>
      </c>
      <c r="C45" s="4" t="n">
        <v>9.31</v>
      </c>
      <c r="D45" s="4" t="n">
        <v>2.13</v>
      </c>
      <c r="E45" s="4" t="n">
        <v>37.45</v>
      </c>
    </row>
    <row customHeight="1" ht="12.8" r="46" s="6" spans="1:7">
      <c r="A46" s="4" t="s">
        <v>36</v>
      </c>
      <c r="B46" s="4" t="s">
        <v>46</v>
      </c>
      <c r="C46" s="4" t="n">
        <v>9.960000000000001</v>
      </c>
      <c r="D46" s="4" t="n">
        <v>1.53</v>
      </c>
      <c r="E46" s="4" t="n">
        <v>41.95</v>
      </c>
    </row>
    <row customHeight="1" ht="12.8" r="47" s="6" spans="1:7">
      <c r="A47" s="4" t="s">
        <v>36</v>
      </c>
      <c r="B47" s="4" t="s">
        <v>47</v>
      </c>
      <c r="C47" s="4" t="n">
        <v>9.83</v>
      </c>
      <c r="D47" s="4" t="n">
        <v>0.66</v>
      </c>
      <c r="E47" s="4" t="n">
        <v>47.07</v>
      </c>
    </row>
    <row customHeight="1" ht="12.8" r="48" s="6" spans="1:7">
      <c r="A48" s="4" t="s">
        <v>36</v>
      </c>
      <c r="B48" s="4" t="s">
        <v>48</v>
      </c>
      <c r="C48" s="4" t="n">
        <v>9.529999999999999</v>
      </c>
      <c r="D48" s="4" t="n">
        <v>0.74</v>
      </c>
      <c r="E48" s="4" t="n">
        <v>46.99</v>
      </c>
    </row>
    <row customHeight="1" ht="12.8" r="49" s="6" spans="1:7">
      <c r="A49" s="4" t="s">
        <v>36</v>
      </c>
      <c r="B49" s="4" t="s">
        <v>31</v>
      </c>
      <c r="C49" s="4" t="n">
        <v>4.76</v>
      </c>
      <c r="D49" s="4" t="n">
        <v>1.46</v>
      </c>
      <c r="E49" s="4" t="n">
        <v>35.37</v>
      </c>
    </row>
    <row customHeight="1" ht="12.8" r="50" s="6" spans="1:7">
      <c r="A50" s="4" t="s">
        <v>36</v>
      </c>
      <c r="B50" s="4" t="s">
        <v>32</v>
      </c>
      <c r="C50" s="4" t="n">
        <v>8.640000000000001</v>
      </c>
      <c r="D50" s="4" t="n">
        <v>0.78</v>
      </c>
      <c r="E50" s="4" t="n">
        <v>34.38</v>
      </c>
    </row>
    <row customHeight="1" ht="12.8" r="51" s="6" spans="1:7">
      <c r="A51" s="4" t="s">
        <v>36</v>
      </c>
      <c r="B51" s="4" t="s">
        <v>33</v>
      </c>
      <c r="C51" s="4" t="n">
        <v>6.8</v>
      </c>
      <c r="D51" s="4" t="n">
        <v>1.48</v>
      </c>
      <c r="E51" s="4" t="n">
        <v>37.37</v>
      </c>
    </row>
    <row customHeight="1" ht="12.8" r="52" s="6" spans="1:7">
      <c r="A52" s="4" t="s">
        <v>36</v>
      </c>
      <c r="B52" s="4" t="s">
        <v>34</v>
      </c>
      <c r="C52" s="4" t="n">
        <v>10.32</v>
      </c>
      <c r="D52" s="4" t="n">
        <v>1.53</v>
      </c>
      <c r="E52" s="4" t="n">
        <v>37.16</v>
      </c>
    </row>
    <row customHeight="1" ht="12.8" r="53" s="6" spans="1:7">
      <c r="A53" s="4" t="s">
        <v>36</v>
      </c>
      <c r="B53" s="4" t="s">
        <v>35</v>
      </c>
      <c r="C53" s="4" t="n">
        <v>7.44</v>
      </c>
      <c r="D53" s="4" t="n">
        <v>0.42</v>
      </c>
      <c r="E53" s="4" t="n">
        <v>61.99</v>
      </c>
    </row>
    <row customHeight="1" ht="12.8" r="54" s="6" spans="1:7">
      <c r="A54" s="4" t="s">
        <v>49</v>
      </c>
      <c r="B54" s="4" t="s">
        <v>50</v>
      </c>
      <c r="C54" s="4" t="n">
        <v>6.8</v>
      </c>
      <c r="D54" s="4" t="n">
        <v>0.77</v>
      </c>
      <c r="E54" s="4" t="n">
        <v>39.48</v>
      </c>
    </row>
    <row customHeight="1" ht="12.8" r="55" s="6" spans="1:7">
      <c r="A55" s="4" t="s">
        <v>49</v>
      </c>
      <c r="B55" s="4" t="s">
        <v>51</v>
      </c>
      <c r="C55" s="4" t="n">
        <v>9.17</v>
      </c>
      <c r="D55" s="4" t="n">
        <v>3.48</v>
      </c>
      <c r="E55" s="4" t="n">
        <v>25.42</v>
      </c>
    </row>
    <row customHeight="1" ht="12.8" r="56" s="6" spans="1:7">
      <c r="A56" s="4" t="s">
        <v>49</v>
      </c>
      <c r="B56" s="4" t="s">
        <v>37</v>
      </c>
      <c r="C56" s="4" t="n">
        <v>10.07</v>
      </c>
      <c r="D56" s="4" t="n">
        <v>2.48</v>
      </c>
      <c r="E56" s="4" t="n">
        <v>29.14</v>
      </c>
    </row>
    <row customHeight="1" ht="12.8" r="57" s="6" spans="1:7">
      <c r="A57" s="4" t="s">
        <v>49</v>
      </c>
      <c r="B57" s="4" t="s">
        <v>38</v>
      </c>
      <c r="C57" s="4" t="n">
        <v>9.26</v>
      </c>
      <c r="D57" s="4" t="n">
        <v>5.42</v>
      </c>
      <c r="E57" s="4" t="n">
        <v>30.69</v>
      </c>
    </row>
    <row customHeight="1" ht="12.8" r="58" s="6" spans="1:7">
      <c r="A58" s="4" t="s">
        <v>49</v>
      </c>
      <c r="B58" s="4" t="s">
        <v>52</v>
      </c>
      <c r="C58" s="4" t="n">
        <v>9.550000000000001</v>
      </c>
      <c r="D58" s="4" t="n">
        <v>5.31</v>
      </c>
      <c r="E58" s="4" t="n">
        <v>30.89</v>
      </c>
    </row>
    <row customHeight="1" ht="12.8" r="59" s="6" spans="1:7">
      <c r="A59" s="4" t="s">
        <v>49</v>
      </c>
      <c r="B59" s="4" t="s">
        <v>53</v>
      </c>
      <c r="C59" s="4" t="n">
        <v>10.34</v>
      </c>
      <c r="D59" s="4" t="n">
        <v>5.43</v>
      </c>
      <c r="E59" s="4" t="n">
        <v>25.93</v>
      </c>
    </row>
    <row customHeight="1" ht="12.8" r="60" s="6" spans="1:7">
      <c r="A60" s="4" t="s">
        <v>49</v>
      </c>
      <c r="B60" s="4" t="s">
        <v>54</v>
      </c>
      <c r="C60" s="4" t="n">
        <v>10.32</v>
      </c>
      <c r="D60" s="4" t="n">
        <v>5.43</v>
      </c>
      <c r="E60" s="4" t="n">
        <v>29.7</v>
      </c>
    </row>
    <row customHeight="1" ht="12.8" r="61" s="6" spans="1:7">
      <c r="A61" s="4" t="s">
        <v>49</v>
      </c>
      <c r="B61" s="4" t="s">
        <v>55</v>
      </c>
      <c r="C61" s="4" t="n">
        <v>9.720000000000001</v>
      </c>
      <c r="D61" s="4" t="n">
        <v>5.46</v>
      </c>
      <c r="E61" s="4" t="n">
        <v>26.6</v>
      </c>
    </row>
    <row customHeight="1" ht="12.8" r="62" s="6" spans="1:7">
      <c r="A62" s="4" t="s">
        <v>49</v>
      </c>
      <c r="B62" s="4" t="s">
        <v>56</v>
      </c>
      <c r="C62" s="4" t="n">
        <v>10.4</v>
      </c>
      <c r="D62" s="4" t="n">
        <v>5.47</v>
      </c>
      <c r="E62" s="4" t="n">
        <v>28.53</v>
      </c>
    </row>
    <row customHeight="1" ht="12.8" r="63" s="6" spans="1:7">
      <c r="A63" s="4" t="s">
        <v>49</v>
      </c>
      <c r="B63" s="4" t="s">
        <v>57</v>
      </c>
      <c r="C63" s="4" t="n">
        <v>10.31</v>
      </c>
      <c r="D63" s="4" t="n">
        <v>5.39</v>
      </c>
      <c r="E63" s="4" t="n">
        <v>29.39</v>
      </c>
    </row>
    <row customHeight="1" ht="12.8" r="64" s="6" spans="1:7">
      <c r="A64" s="4" t="s">
        <v>49</v>
      </c>
      <c r="B64" s="4" t="s">
        <v>58</v>
      </c>
      <c r="C64" s="4" t="n">
        <v>10.37</v>
      </c>
      <c r="D64" s="4" t="n">
        <v>5.33</v>
      </c>
      <c r="E64" s="4" t="n">
        <v>25.93</v>
      </c>
    </row>
    <row customHeight="1" ht="12.8" r="65" s="6" spans="1:7">
      <c r="A65" s="4" t="s">
        <v>49</v>
      </c>
      <c r="B65" s="4" t="s">
        <v>59</v>
      </c>
      <c r="C65" s="4" t="n">
        <v>10.28</v>
      </c>
      <c r="D65" s="4" t="n">
        <v>0</v>
      </c>
      <c r="E65" s="4" t="n">
        <v>31.41</v>
      </c>
    </row>
    <row customHeight="1" ht="12.8" r="66" s="6" spans="1:7">
      <c r="A66" s="4" t="s">
        <v>49</v>
      </c>
      <c r="B66" s="4" t="s">
        <v>60</v>
      </c>
      <c r="C66" s="4" t="n">
        <v>10.33</v>
      </c>
      <c r="D66" s="4" t="n">
        <v>5.03</v>
      </c>
      <c r="E66" s="4" t="n">
        <v>28.45</v>
      </c>
    </row>
    <row customHeight="1" ht="12.8" r="67" s="6" spans="1:7">
      <c r="A67" s="4" t="s">
        <v>49</v>
      </c>
      <c r="B67" s="4" t="s">
        <v>61</v>
      </c>
      <c r="C67" s="4" t="n">
        <v>10.36</v>
      </c>
      <c r="D67" s="4" t="n">
        <v>5.48</v>
      </c>
      <c r="E67" s="4" t="n">
        <v>25.16</v>
      </c>
    </row>
    <row customHeight="1" ht="12.8" r="68" s="6" spans="1:7">
      <c r="A68" s="4" t="s">
        <v>49</v>
      </c>
      <c r="B68" s="4" t="s">
        <v>62</v>
      </c>
      <c r="C68" s="4" t="n">
        <v>9.85</v>
      </c>
      <c r="D68" s="4" t="n">
        <v>5.43</v>
      </c>
      <c r="E68" s="4" t="n">
        <v>25.23</v>
      </c>
    </row>
    <row customHeight="1" ht="12.8" r="69" s="6" spans="1:7">
      <c r="A69" s="4" t="s">
        <v>49</v>
      </c>
      <c r="B69" s="4" t="s">
        <v>63</v>
      </c>
      <c r="C69" s="4" t="n">
        <v>2.81</v>
      </c>
      <c r="D69" s="4" t="n">
        <v>0</v>
      </c>
      <c r="E69" s="4" t="n">
        <v>31.24</v>
      </c>
    </row>
    <row customHeight="1" ht="12.8" r="70" s="6" spans="1:7">
      <c r="A70" s="4" t="s">
        <v>49</v>
      </c>
      <c r="B70" s="4" t="s">
        <v>64</v>
      </c>
      <c r="C70" s="4" t="n">
        <v>2.59</v>
      </c>
      <c r="D70" s="4" t="n">
        <v>0</v>
      </c>
      <c r="E70" s="4" t="n">
        <v>35.62</v>
      </c>
    </row>
    <row customHeight="1" ht="12.8" r="71" s="6" spans="1:7">
      <c r="A71" s="4" t="s">
        <v>49</v>
      </c>
      <c r="B71" s="4" t="s">
        <v>65</v>
      </c>
      <c r="C71" s="4" t="n">
        <v>10.26</v>
      </c>
      <c r="D71" s="4" t="n">
        <v>1.63</v>
      </c>
      <c r="E71" s="4" t="n">
        <v>35.92</v>
      </c>
    </row>
    <row customHeight="1" ht="12.8" r="72" s="6" spans="1:7">
      <c r="A72" s="4" t="s">
        <v>49</v>
      </c>
      <c r="B72" s="4" t="s">
        <v>66</v>
      </c>
      <c r="C72" s="4" t="n">
        <v>9.539999999999999</v>
      </c>
      <c r="D72" s="4" t="n">
        <v>4.69</v>
      </c>
      <c r="E72" s="4" t="n">
        <v>30.11</v>
      </c>
    </row>
    <row customHeight="1" ht="12.8" r="73" s="6" spans="1:7">
      <c r="A73" s="4" t="s">
        <v>49</v>
      </c>
      <c r="B73" s="4" t="s">
        <v>67</v>
      </c>
      <c r="C73" s="4" t="n">
        <v>9.630000000000001</v>
      </c>
      <c r="D73" s="4" t="n">
        <v>3.33</v>
      </c>
      <c r="E73" s="4" t="n">
        <v>25.67</v>
      </c>
    </row>
    <row customHeight="1" ht="12.8" r="74" s="6" spans="1:7">
      <c r="A74" s="4" t="s">
        <v>49</v>
      </c>
      <c r="B74" s="4" t="s">
        <v>68</v>
      </c>
      <c r="C74" s="4" t="n">
        <v>10</v>
      </c>
      <c r="D74" s="4" t="n">
        <v>5.39</v>
      </c>
      <c r="E74" s="4" t="n">
        <v>29.2</v>
      </c>
    </row>
    <row customHeight="1" ht="12.8" r="75" s="6" spans="1:7">
      <c r="A75" s="4" t="s">
        <v>49</v>
      </c>
      <c r="B75" s="4" t="s">
        <v>69</v>
      </c>
      <c r="C75" s="4" t="n">
        <v>9.58</v>
      </c>
      <c r="D75" s="4" t="n">
        <v>5.47</v>
      </c>
      <c r="E75" s="4" t="n">
        <v>28.94</v>
      </c>
    </row>
    <row customHeight="1" ht="12.8" r="76" s="6" spans="1:7">
      <c r="A76" s="4" t="s">
        <v>49</v>
      </c>
      <c r="B76" s="4" t="s">
        <v>70</v>
      </c>
      <c r="C76" s="4" t="n">
        <v>9.58</v>
      </c>
      <c r="D76" s="4" t="n">
        <v>5.44</v>
      </c>
      <c r="E76" s="4" t="n">
        <v>24.84</v>
      </c>
    </row>
    <row customHeight="1" ht="12.8" r="77" s="6" spans="1:7">
      <c r="A77" s="4" t="s">
        <v>49</v>
      </c>
      <c r="B77" s="4" t="s">
        <v>71</v>
      </c>
      <c r="C77" s="4" t="n">
        <v>10.33</v>
      </c>
      <c r="D77" s="4" t="n">
        <v>5.2</v>
      </c>
      <c r="E77" s="4" t="n">
        <v>26.03</v>
      </c>
    </row>
    <row customHeight="1" ht="12.8" r="78" s="6" spans="1:7">
      <c r="A78" s="4" t="s">
        <v>49</v>
      </c>
      <c r="B78" s="4" t="s">
        <v>72</v>
      </c>
      <c r="C78" s="4" t="n">
        <v>9.720000000000001</v>
      </c>
      <c r="D78" s="4" t="n">
        <v>4.35</v>
      </c>
      <c r="E78" s="4" t="n">
        <v>30.16</v>
      </c>
    </row>
    <row customHeight="1" ht="12.8" r="79" s="6" spans="1:7">
      <c r="A79" s="4" t="s">
        <v>49</v>
      </c>
      <c r="B79" s="4" t="s">
        <v>73</v>
      </c>
      <c r="C79" s="4" t="n">
        <v>10.32</v>
      </c>
      <c r="D79" s="4" t="n">
        <v>3.87</v>
      </c>
      <c r="E79" s="4" t="n">
        <v>29.51</v>
      </c>
    </row>
    <row customHeight="1" ht="12.8" r="80" s="6" spans="1:7">
      <c r="A80" s="4" t="s">
        <v>49</v>
      </c>
      <c r="B80" s="4" t="s">
        <v>74</v>
      </c>
      <c r="C80" s="4" t="n">
        <v>10.38</v>
      </c>
      <c r="D80" s="4" t="n">
        <v>4.75</v>
      </c>
      <c r="E80" s="4" t="n">
        <v>27.18</v>
      </c>
    </row>
    <row customHeight="1" ht="12.8" r="81" s="6" spans="1:7">
      <c r="A81" s="4" t="s">
        <v>49</v>
      </c>
      <c r="B81" s="4" t="s">
        <v>75</v>
      </c>
      <c r="C81" s="4" t="n">
        <v>9.380000000000001</v>
      </c>
      <c r="D81" s="4" t="n">
        <v>1.9</v>
      </c>
      <c r="E81" s="4" t="n">
        <v>43.79</v>
      </c>
      <c r="F81" s="5" t="n">
        <v>1532637297.83626</v>
      </c>
      <c r="G81" s="5" t="s">
        <v>76</v>
      </c>
    </row>
    <row customHeight="1" ht="12.8" r="82" s="6" spans="1:7">
      <c r="A82" s="4" t="s">
        <v>49</v>
      </c>
      <c r="B82" s="4" t="s">
        <v>77</v>
      </c>
      <c r="C82" s="4" t="n">
        <v>9.609999999999999</v>
      </c>
      <c r="D82" s="4" t="n">
        <v>1.98</v>
      </c>
      <c r="E82" s="4" t="n">
        <v>39.52</v>
      </c>
      <c r="F82" s="5" t="n">
        <v>1532637482.32876</v>
      </c>
      <c r="G82" s="5" t="s">
        <v>78</v>
      </c>
    </row>
    <row customHeight="1" ht="12.8" r="83" s="6" spans="1:7">
      <c r="A83" s="4" t="s">
        <v>49</v>
      </c>
      <c r="B83" s="4" t="s">
        <v>32</v>
      </c>
      <c r="C83" s="4" t="n">
        <v>7.21</v>
      </c>
      <c r="D83" s="4" t="n">
        <v>0.8</v>
      </c>
      <c r="E83" s="4" t="n">
        <v>63.14</v>
      </c>
      <c r="F83" s="5" t="n">
        <v>1532638832.0112</v>
      </c>
      <c r="G83" s="5" t="s">
        <v>79</v>
      </c>
    </row>
    <row customHeight="1" ht="12.8" r="84" s="6" spans="1:7">
      <c r="A84" s="4" t="s">
        <v>49</v>
      </c>
      <c r="B84" s="4" t="s">
        <v>33</v>
      </c>
      <c r="C84" s="4" t="n">
        <v>6.81</v>
      </c>
      <c r="D84" s="4" t="n">
        <v>0</v>
      </c>
      <c r="E84" s="4" t="n">
        <v>35.99</v>
      </c>
      <c r="F84" s="5" t="n">
        <v>1532640604.26824</v>
      </c>
      <c r="G84" s="5" t="s">
        <v>80</v>
      </c>
    </row>
    <row customHeight="1" ht="12.8" r="85" s="6" spans="1:7">
      <c r="A85" s="4" t="s">
        <v>49</v>
      </c>
      <c r="B85" s="4" t="s">
        <v>34</v>
      </c>
      <c r="C85" s="4" t="n">
        <v>8.17</v>
      </c>
      <c r="D85" s="4" t="n">
        <v>0.76</v>
      </c>
      <c r="E85" s="4" t="n">
        <v>36.24</v>
      </c>
      <c r="F85" s="5" t="n">
        <v>1532642405.47837</v>
      </c>
      <c r="G85" s="5" t="s">
        <v>81</v>
      </c>
    </row>
    <row customHeight="1" ht="12.8" r="86" s="6" spans="1:7">
      <c r="A86" s="4" t="s">
        <v>49</v>
      </c>
      <c r="B86" s="4" t="s">
        <v>35</v>
      </c>
      <c r="C86" s="4" t="n">
        <v>8.199999999999999</v>
      </c>
      <c r="D86" s="4" t="n">
        <v>1.47</v>
      </c>
      <c r="E86" s="4" t="n">
        <v>61.57</v>
      </c>
      <c r="F86" s="5" t="n">
        <v>1532644203.44769</v>
      </c>
      <c r="G86" s="5" t="s">
        <v>82</v>
      </c>
    </row>
    <row customHeight="1" ht="12.8" r="87" s="6" spans="1:7">
      <c r="A87" s="4" t="s">
        <v>83</v>
      </c>
      <c r="B87" s="4" t="s">
        <v>50</v>
      </c>
      <c r="C87" s="4" t="n">
        <v>9.789999999999999</v>
      </c>
      <c r="D87" s="4" t="n">
        <v>2.66</v>
      </c>
      <c r="E87" s="4" t="n">
        <v>34.91</v>
      </c>
      <c r="F87" s="5" t="n">
        <v>1532646004.18436</v>
      </c>
      <c r="G87" s="5" t="s">
        <v>84</v>
      </c>
    </row>
    <row customHeight="1" ht="12.8" r="88" s="6" spans="1:7">
      <c r="A88" s="4" t="s">
        <v>83</v>
      </c>
      <c r="B88" s="4" t="s">
        <v>51</v>
      </c>
      <c r="C88" s="4" t="n">
        <v>9.85</v>
      </c>
      <c r="D88" s="4" t="n">
        <v>3.38</v>
      </c>
      <c r="E88" s="4" t="n">
        <v>31.39</v>
      </c>
      <c r="F88" s="5" t="n">
        <v>1532647805.46758</v>
      </c>
      <c r="G88" s="5" t="s">
        <v>85</v>
      </c>
    </row>
    <row customHeight="1" ht="12.8" r="89" s="6" spans="1:7">
      <c r="A89" s="4" t="s">
        <v>83</v>
      </c>
      <c r="B89" s="4" t="s">
        <v>37</v>
      </c>
      <c r="C89" s="4" t="n">
        <v>10.25</v>
      </c>
      <c r="D89" s="4" t="n">
        <v>5.4</v>
      </c>
      <c r="E89" s="4" t="n">
        <v>29.12</v>
      </c>
      <c r="F89" s="5" t="n">
        <v>1532649603.48867</v>
      </c>
      <c r="G89" s="5" t="s">
        <v>86</v>
      </c>
    </row>
    <row customHeight="1" ht="12.8" r="90" s="6" spans="1:7">
      <c r="A90" s="4" t="s">
        <v>83</v>
      </c>
      <c r="B90" s="4" t="s">
        <v>38</v>
      </c>
      <c r="C90" s="4" t="n">
        <v>9.779999999999999</v>
      </c>
      <c r="D90" s="4" t="n">
        <v>5.23</v>
      </c>
      <c r="E90" s="4" t="n">
        <v>30.48</v>
      </c>
      <c r="F90" s="5" t="n">
        <v>1532651403.93224</v>
      </c>
      <c r="G90" s="5" t="s">
        <v>87</v>
      </c>
    </row>
    <row customHeight="1" ht="12.8" r="91" s="6" spans="1:7">
      <c r="A91" s="4" t="s">
        <v>83</v>
      </c>
      <c r="B91" s="4" t="s">
        <v>52</v>
      </c>
      <c r="C91" s="4" t="n">
        <v>9.960000000000001</v>
      </c>
      <c r="D91" s="4" t="n">
        <v>5.26</v>
      </c>
      <c r="E91" s="4" t="n">
        <v>29.73</v>
      </c>
      <c r="F91" s="5" t="n">
        <v>1532653203.62262</v>
      </c>
      <c r="G91" s="5" t="s">
        <v>88</v>
      </c>
    </row>
    <row customHeight="1" ht="12.8" r="92" s="6" spans="1:7">
      <c r="A92" s="4" t="s">
        <v>83</v>
      </c>
      <c r="B92" s="4" t="s">
        <v>53</v>
      </c>
      <c r="C92" s="4" t="n">
        <v>9.779999999999999</v>
      </c>
      <c r="D92" s="4" t="n">
        <v>5.48</v>
      </c>
      <c r="E92" s="4" t="n">
        <v>31.11</v>
      </c>
      <c r="F92" s="5" t="n">
        <v>1532655004.35972</v>
      </c>
      <c r="G92" s="5" t="s">
        <v>89</v>
      </c>
    </row>
    <row customHeight="1" ht="12.8" r="93" s="6" spans="1:7">
      <c r="A93" s="4" t="s">
        <v>83</v>
      </c>
      <c r="B93" s="4" t="s">
        <v>54</v>
      </c>
      <c r="C93" s="4" t="n">
        <v>9.58</v>
      </c>
      <c r="D93" s="4" t="n">
        <v>5.48</v>
      </c>
      <c r="E93" s="4" t="n">
        <v>28.08</v>
      </c>
      <c r="F93" s="5" t="n">
        <v>1532656804.32846</v>
      </c>
      <c r="G93" s="5" t="s">
        <v>90</v>
      </c>
    </row>
    <row customHeight="1" ht="12.8" r="94" s="6" spans="1:7">
      <c r="A94" s="4" t="s">
        <v>83</v>
      </c>
      <c r="B94" s="4" t="s">
        <v>55</v>
      </c>
      <c r="C94" s="4" t="n">
        <v>9.52</v>
      </c>
      <c r="D94" s="4" t="n">
        <v>5.48</v>
      </c>
      <c r="E94" s="4" t="n">
        <v>28.28</v>
      </c>
      <c r="F94" s="5" t="n">
        <v>1532658603.95601</v>
      </c>
      <c r="G94" s="5" t="s">
        <v>91</v>
      </c>
    </row>
    <row customHeight="1" ht="12.8" r="95" s="6" spans="1:7">
      <c r="A95" s="4" t="s">
        <v>83</v>
      </c>
      <c r="B95" s="4" t="s">
        <v>56</v>
      </c>
      <c r="C95" s="4" t="n">
        <v>9.890000000000001</v>
      </c>
      <c r="D95" s="4" t="n">
        <v>5.33</v>
      </c>
      <c r="E95" s="4" t="n">
        <v>25.15</v>
      </c>
      <c r="F95" s="5" t="n">
        <v>1532660403.64996</v>
      </c>
      <c r="G95" s="5" t="s">
        <v>92</v>
      </c>
    </row>
    <row customHeight="1" ht="12.8" r="96" s="6" spans="1:7">
      <c r="A96" s="4" t="s">
        <v>83</v>
      </c>
      <c r="B96" s="4" t="s">
        <v>57</v>
      </c>
      <c r="C96" s="4" t="n">
        <v>9.75</v>
      </c>
      <c r="D96" s="4" t="n">
        <v>5.43</v>
      </c>
      <c r="E96" s="4" t="n">
        <v>25.48</v>
      </c>
      <c r="F96" s="5" t="n">
        <v>1532662203.55647</v>
      </c>
      <c r="G96" s="5" t="s">
        <v>93</v>
      </c>
    </row>
    <row customHeight="1" ht="12.8" r="97" s="6" spans="1:7">
      <c r="A97" s="4" t="s">
        <v>83</v>
      </c>
      <c r="B97" s="4" t="s">
        <v>58</v>
      </c>
      <c r="C97" s="4" t="n">
        <v>10.35</v>
      </c>
      <c r="D97" s="4" t="n">
        <v>5.47</v>
      </c>
      <c r="E97" s="4" t="n">
        <v>32.11</v>
      </c>
      <c r="F97" s="5" t="n">
        <v>1532664003.65032</v>
      </c>
      <c r="G97" s="5" t="s">
        <v>94</v>
      </c>
    </row>
    <row customHeight="1" ht="12.8" r="98" s="6" spans="1:7">
      <c r="A98" s="4" t="s">
        <v>83</v>
      </c>
      <c r="B98" s="4" t="s">
        <v>59</v>
      </c>
      <c r="C98" s="4" t="n">
        <v>10.36</v>
      </c>
      <c r="D98" s="4" t="n">
        <v>5.47</v>
      </c>
      <c r="E98" s="4" t="n">
        <v>25.73</v>
      </c>
      <c r="F98" s="5" t="n">
        <v>1532665803.75061</v>
      </c>
      <c r="G98" s="5" t="s">
        <v>95</v>
      </c>
    </row>
    <row customHeight="1" ht="12.8" r="99" s="6" spans="1:7">
      <c r="A99" s="4" t="s">
        <v>83</v>
      </c>
      <c r="B99" s="4" t="s">
        <v>60</v>
      </c>
      <c r="C99" s="4" t="n">
        <v>10.36</v>
      </c>
      <c r="D99" s="4" t="n">
        <v>5.31</v>
      </c>
      <c r="E99" s="4" t="n">
        <v>28.85</v>
      </c>
      <c r="F99" s="5" t="n">
        <v>1532667603.93162</v>
      </c>
      <c r="G99" s="5" t="s">
        <v>96</v>
      </c>
    </row>
    <row customHeight="1" ht="12.8" r="100" s="6" spans="1:7">
      <c r="A100" s="4" t="s">
        <v>83</v>
      </c>
      <c r="B100" s="4" t="s">
        <v>61</v>
      </c>
      <c r="C100" s="4" t="n">
        <v>9.82</v>
      </c>
      <c r="D100" s="4" t="n">
        <v>5.47</v>
      </c>
      <c r="E100" s="4" t="n">
        <v>27.87</v>
      </c>
      <c r="F100" s="5" t="n">
        <v>1532669404.35943</v>
      </c>
      <c r="G100" s="5" t="s">
        <v>97</v>
      </c>
    </row>
    <row customHeight="1" ht="12.8" r="101" s="6" spans="1:7">
      <c r="A101" s="4" t="s">
        <v>83</v>
      </c>
      <c r="B101" s="4" t="s">
        <v>62</v>
      </c>
      <c r="C101" s="4" t="n">
        <v>9.66</v>
      </c>
      <c r="D101" s="4" t="n">
        <v>5.38</v>
      </c>
      <c r="E101" s="4" t="n">
        <v>28.86</v>
      </c>
      <c r="F101" s="5" t="n">
        <v>1532671203.9659</v>
      </c>
      <c r="G101" s="5" t="s">
        <v>98</v>
      </c>
    </row>
    <row customHeight="1" ht="12.8" r="102" s="6" spans="1:7">
      <c r="A102" s="4" t="s">
        <v>83</v>
      </c>
      <c r="B102" s="4" t="s">
        <v>63</v>
      </c>
      <c r="C102" s="4" t="n">
        <v>10.34</v>
      </c>
      <c r="D102" s="4" t="n">
        <v>5.38</v>
      </c>
      <c r="E102" s="4" t="n">
        <v>30.02</v>
      </c>
      <c r="F102" s="5" t="n">
        <v>1532673004.31954</v>
      </c>
      <c r="G102" s="5" t="s">
        <v>99</v>
      </c>
    </row>
    <row customHeight="1" ht="12.8" r="103" s="6" spans="1:7">
      <c r="A103" s="4" t="s">
        <v>83</v>
      </c>
      <c r="B103" s="4" t="s">
        <v>64</v>
      </c>
      <c r="C103" s="4" t="n">
        <v>10.23</v>
      </c>
      <c r="D103" s="4" t="n">
        <v>5.32</v>
      </c>
      <c r="E103" s="4" t="n">
        <v>28.52</v>
      </c>
      <c r="F103" s="5" t="n">
        <v>1532674804.01222</v>
      </c>
      <c r="G103" s="5" t="s">
        <v>100</v>
      </c>
    </row>
    <row customHeight="1" ht="12.8" r="104" s="6" spans="1:7">
      <c r="A104" s="4" t="s">
        <v>83</v>
      </c>
      <c r="B104" s="4" t="s">
        <v>65</v>
      </c>
      <c r="C104" s="4" t="n">
        <v>9.130000000000001</v>
      </c>
      <c r="D104" s="4" t="n">
        <v>4.93</v>
      </c>
      <c r="E104" s="4" t="n">
        <v>31.38</v>
      </c>
      <c r="F104" s="5" t="n">
        <v>1532676604.02381</v>
      </c>
      <c r="G104" s="5" t="s">
        <v>101</v>
      </c>
    </row>
    <row customHeight="1" ht="12.8" r="105" s="6" spans="1:7">
      <c r="A105" s="4" t="s">
        <v>83</v>
      </c>
      <c r="B105" s="4" t="s">
        <v>66</v>
      </c>
      <c r="C105" s="4" t="n">
        <v>10.35</v>
      </c>
      <c r="D105" s="4" t="n">
        <v>4.22</v>
      </c>
      <c r="E105" s="4" t="n">
        <v>27.83</v>
      </c>
      <c r="F105" s="5" t="n">
        <v>1532678404.11126</v>
      </c>
      <c r="G105" s="5" t="s">
        <v>102</v>
      </c>
    </row>
    <row customHeight="1" ht="12.8" r="106" s="6" spans="1:7">
      <c r="A106" s="4" t="s">
        <v>83</v>
      </c>
      <c r="B106" s="4" t="s">
        <v>67</v>
      </c>
      <c r="C106" s="4" t="n">
        <v>9.18</v>
      </c>
      <c r="D106" s="4" t="n">
        <v>5.36</v>
      </c>
      <c r="E106" s="4" t="n">
        <v>29.43</v>
      </c>
      <c r="F106" s="5" t="n">
        <v>1532680203.60584</v>
      </c>
      <c r="G106" s="5" t="s">
        <v>103</v>
      </c>
    </row>
    <row customHeight="1" ht="12.8" r="107" s="6" spans="1:7">
      <c r="A107" s="4" t="s">
        <v>83</v>
      </c>
      <c r="B107" s="4" t="s">
        <v>68</v>
      </c>
      <c r="C107" s="4" t="n">
        <v>9.83</v>
      </c>
      <c r="D107" s="4" t="n">
        <v>5.12</v>
      </c>
      <c r="E107" s="4" t="n">
        <v>28.55</v>
      </c>
      <c r="F107" s="5" t="n">
        <v>1532682004.09093</v>
      </c>
      <c r="G107" s="5" t="s">
        <v>104</v>
      </c>
    </row>
    <row customHeight="1" ht="12.8" r="108" s="6" spans="1:7">
      <c r="A108" s="4" t="s">
        <v>83</v>
      </c>
      <c r="B108" s="4" t="s">
        <v>69</v>
      </c>
      <c r="C108" s="4" t="n">
        <v>10.36</v>
      </c>
      <c r="D108" s="4" t="n">
        <v>5.07</v>
      </c>
      <c r="E108" s="4" t="n">
        <v>33.06</v>
      </c>
      <c r="F108" s="5" t="n">
        <v>1532683804.20815</v>
      </c>
      <c r="G108" s="5" t="s">
        <v>105</v>
      </c>
    </row>
    <row customHeight="1" ht="12.8" r="109" s="6" spans="1:7">
      <c r="A109" s="4" t="s">
        <v>83</v>
      </c>
      <c r="B109" s="4" t="s">
        <v>70</v>
      </c>
      <c r="C109" s="4" t="n">
        <v>8.869999999999999</v>
      </c>
      <c r="D109" s="4" t="n">
        <v>4.46</v>
      </c>
      <c r="E109" s="4" t="n">
        <v>29.72</v>
      </c>
      <c r="F109" s="5" t="n">
        <v>1532685603.96134</v>
      </c>
      <c r="G109" s="5" t="s">
        <v>106</v>
      </c>
    </row>
    <row customHeight="1" ht="12.8" r="110" s="6" spans="1:7">
      <c r="A110" s="4" t="s">
        <v>83</v>
      </c>
      <c r="B110" s="4" t="s">
        <v>71</v>
      </c>
      <c r="C110" s="4" t="n">
        <v>9.82</v>
      </c>
      <c r="D110" s="4" t="n">
        <v>5.1</v>
      </c>
      <c r="E110" s="4" t="n">
        <v>33.56</v>
      </c>
      <c r="F110" s="5" t="n">
        <v>1532687403.6549</v>
      </c>
      <c r="G110" s="5" t="s">
        <v>107</v>
      </c>
    </row>
    <row customHeight="1" ht="12.8" r="111" s="6" spans="1:7">
      <c r="A111" s="4" t="s">
        <v>83</v>
      </c>
      <c r="B111" s="4" t="s">
        <v>72</v>
      </c>
      <c r="C111" s="4" t="n">
        <v>10.34</v>
      </c>
      <c r="D111" s="4" t="n">
        <v>5.3</v>
      </c>
      <c r="E111" s="4" t="n">
        <v>31.51</v>
      </c>
      <c r="F111" s="5" t="n">
        <v>1532689204.25018</v>
      </c>
      <c r="G111" s="5" t="s">
        <v>108</v>
      </c>
    </row>
    <row customHeight="1" ht="12.8" r="112" s="6" spans="1:7">
      <c r="A112" s="4" t="s">
        <v>83</v>
      </c>
      <c r="B112" s="4" t="s">
        <v>73</v>
      </c>
      <c r="C112" s="4" t="n">
        <v>9.56</v>
      </c>
      <c r="D112" s="4" t="n">
        <v>5.4</v>
      </c>
      <c r="E112" s="4" t="n">
        <v>31.58</v>
      </c>
      <c r="F112" s="5" t="n">
        <v>1532691003.78194</v>
      </c>
      <c r="G112" s="5" t="s">
        <v>109</v>
      </c>
    </row>
    <row customHeight="1" ht="12.8" r="113" s="6" spans="1:7">
      <c r="A113" s="4" t="s">
        <v>83</v>
      </c>
      <c r="B113" s="4" t="s">
        <v>74</v>
      </c>
      <c r="C113" s="4" t="n">
        <v>10.21</v>
      </c>
      <c r="D113" s="4" t="n">
        <v>5.42</v>
      </c>
      <c r="E113" s="4" t="n">
        <v>28.51</v>
      </c>
      <c r="F113" s="5" t="n">
        <v>1532692804.19398</v>
      </c>
      <c r="G113" s="5" t="s">
        <v>110</v>
      </c>
    </row>
    <row customHeight="1" ht="12.8" r="114" s="6" spans="1:7">
      <c r="A114" s="4" t="s">
        <v>83</v>
      </c>
      <c r="B114" s="4" t="s">
        <v>111</v>
      </c>
      <c r="C114" s="4" t="n">
        <v>10.32</v>
      </c>
      <c r="D114" s="4" t="n">
        <v>5.29</v>
      </c>
      <c r="E114" s="4" t="n">
        <v>31.85</v>
      </c>
      <c r="F114" s="5" t="n">
        <v>1532694604.1492</v>
      </c>
      <c r="G114" s="5" t="s">
        <v>112</v>
      </c>
    </row>
    <row customHeight="1" ht="12.8" r="115" s="6" spans="1:7">
      <c r="A115" s="4" t="s">
        <v>83</v>
      </c>
      <c r="B115" s="4" t="s">
        <v>113</v>
      </c>
      <c r="C115" s="4" t="n">
        <v>10.38</v>
      </c>
      <c r="D115" s="4" t="n">
        <v>3.98</v>
      </c>
      <c r="E115" s="4" t="n">
        <v>29.66</v>
      </c>
      <c r="F115" s="5" t="n">
        <v>1532696403.42203</v>
      </c>
      <c r="G115" s="5" t="s">
        <v>114</v>
      </c>
    </row>
    <row customHeight="1" ht="12.8" r="116" s="6" spans="1:7">
      <c r="A116" s="4" t="s">
        <v>83</v>
      </c>
      <c r="B116" s="4" t="s">
        <v>39</v>
      </c>
      <c r="C116" s="4" t="n">
        <v>10.07</v>
      </c>
      <c r="D116" s="4" t="n">
        <v>2.49</v>
      </c>
      <c r="E116" s="4" t="n">
        <v>32.17</v>
      </c>
      <c r="F116" s="5" t="n">
        <v>1532698203.96424</v>
      </c>
      <c r="G116" s="5" t="s">
        <v>115</v>
      </c>
    </row>
    <row customHeight="1" ht="12.8" r="117" s="6" spans="1:7">
      <c r="A117" s="4" t="s">
        <v>83</v>
      </c>
      <c r="B117" s="4" t="s">
        <v>40</v>
      </c>
      <c r="C117" s="4" t="n">
        <v>10.3</v>
      </c>
      <c r="D117" s="4" t="n">
        <v>3.76</v>
      </c>
      <c r="E117" s="4" t="n">
        <v>37.16</v>
      </c>
      <c r="F117" s="5" t="n">
        <v>1532700004.37706</v>
      </c>
      <c r="G117" s="5" t="s">
        <v>116</v>
      </c>
    </row>
    <row customHeight="1" ht="12.8" r="118" s="6" spans="1:7">
      <c r="A118" s="4" t="s">
        <v>83</v>
      </c>
      <c r="B118" s="4" t="s">
        <v>11</v>
      </c>
      <c r="C118" s="4" t="n">
        <v>10.09</v>
      </c>
      <c r="D118" s="4" t="n">
        <v>1.64</v>
      </c>
      <c r="E118" s="4" t="n">
        <v>36.26</v>
      </c>
      <c r="F118" s="5" t="n">
        <v>1532701804.3791</v>
      </c>
      <c r="G118" s="5" t="s">
        <v>117</v>
      </c>
    </row>
    <row customHeight="1" ht="12.8" r="119" s="6" spans="1:7">
      <c r="A119" s="4" t="s">
        <v>83</v>
      </c>
      <c r="B119" s="4" t="s">
        <v>17</v>
      </c>
      <c r="C119" s="4" t="n">
        <v>10.32</v>
      </c>
      <c r="D119" s="4" t="n">
        <v>3.12</v>
      </c>
      <c r="E119" s="4" t="n">
        <v>27.71</v>
      </c>
      <c r="F119" s="5" t="n">
        <v>1532703604.1584</v>
      </c>
      <c r="G119" s="5" t="s">
        <v>118</v>
      </c>
    </row>
    <row customHeight="1" ht="12.8" r="120" s="6" spans="1:7">
      <c r="A120" s="4" t="s">
        <v>83</v>
      </c>
      <c r="B120" s="4" t="s">
        <v>23</v>
      </c>
      <c r="C120" s="4" t="n">
        <v>10.36</v>
      </c>
      <c r="D120" s="4" t="n">
        <v>3.13</v>
      </c>
      <c r="E120" s="4" t="n">
        <v>28.84</v>
      </c>
      <c r="F120" s="5" t="n">
        <v>1532705404.37102</v>
      </c>
      <c r="G120" s="5" t="s">
        <v>119</v>
      </c>
    </row>
    <row customHeight="1" ht="12.8" r="121" s="6" spans="1:7">
      <c r="A121" s="4" t="s">
        <v>83</v>
      </c>
      <c r="B121" s="4" t="s">
        <v>28</v>
      </c>
      <c r="C121" s="4" t="n">
        <v>10.25</v>
      </c>
      <c r="D121" s="4" t="n">
        <v>5.34</v>
      </c>
      <c r="E121" s="4" t="n">
        <v>25.68</v>
      </c>
      <c r="F121" s="5" t="n">
        <v>1532707203.75189</v>
      </c>
      <c r="G121" s="5" t="s">
        <v>120</v>
      </c>
    </row>
    <row customHeight="1" ht="12.8" r="122" s="6" spans="1:7">
      <c r="A122" s="4" t="s">
        <v>83</v>
      </c>
      <c r="B122" s="4" t="s">
        <v>41</v>
      </c>
      <c r="C122" s="4" t="n">
        <v>10.19</v>
      </c>
      <c r="D122" s="4" t="n">
        <v>3.24</v>
      </c>
      <c r="E122" s="4" t="n">
        <v>25.7</v>
      </c>
      <c r="F122" s="5" t="n">
        <v>1532709003.51992</v>
      </c>
      <c r="G122" s="5" t="s">
        <v>121</v>
      </c>
    </row>
    <row customHeight="1" ht="12.8" r="123" s="6" spans="1:7">
      <c r="A123" s="4" t="s">
        <v>83</v>
      </c>
      <c r="B123" s="4" t="s">
        <v>42</v>
      </c>
      <c r="C123" s="4" t="n">
        <v>8.880000000000001</v>
      </c>
      <c r="D123" s="4" t="n">
        <v>2.57</v>
      </c>
      <c r="E123" s="4" t="n">
        <v>34.98</v>
      </c>
      <c r="F123" s="5" t="n">
        <v>1532710803.66371</v>
      </c>
      <c r="G123" s="5" t="s">
        <v>122</v>
      </c>
    </row>
    <row customHeight="1" ht="12.8" r="124" s="6" spans="1:7">
      <c r="A124" s="4" t="s">
        <v>83</v>
      </c>
      <c r="B124" s="4" t="s">
        <v>43</v>
      </c>
      <c r="C124" s="4" t="n">
        <v>10.27</v>
      </c>
      <c r="D124" s="4" t="n">
        <v>3.88</v>
      </c>
      <c r="E124" s="4" t="n">
        <v>35.64</v>
      </c>
      <c r="F124" s="5" t="n">
        <v>1532712603.81454</v>
      </c>
      <c r="G124" s="5" t="s">
        <v>123</v>
      </c>
    </row>
    <row customHeight="1" ht="12.8" r="125" s="6" spans="1:7">
      <c r="A125" s="4" t="s">
        <v>83</v>
      </c>
      <c r="B125" s="4" t="s">
        <v>44</v>
      </c>
      <c r="C125" s="4" t="n">
        <v>9.48</v>
      </c>
      <c r="D125" s="4" t="n">
        <v>2.33</v>
      </c>
      <c r="E125" s="4" t="n">
        <v>29.37</v>
      </c>
      <c r="F125" s="5" t="n">
        <v>1532714404.14417</v>
      </c>
      <c r="G125" s="5" t="s">
        <v>124</v>
      </c>
    </row>
    <row customHeight="1" ht="12.8" r="126" s="6" spans="1:7">
      <c r="A126" s="4" t="s">
        <v>83</v>
      </c>
      <c r="B126" s="4" t="s">
        <v>45</v>
      </c>
      <c r="C126" s="4" t="n">
        <v>10.09</v>
      </c>
      <c r="D126" s="4" t="n">
        <v>4.65</v>
      </c>
      <c r="E126" s="4" t="n">
        <v>32.6</v>
      </c>
      <c r="F126" s="5" t="n">
        <v>1532716203.48832</v>
      </c>
      <c r="G126" s="5" t="s">
        <v>125</v>
      </c>
    </row>
    <row customHeight="1" ht="12.8" r="127" s="6" spans="1:7">
      <c r="A127" s="4" t="s">
        <v>83</v>
      </c>
      <c r="B127" s="4" t="s">
        <v>46</v>
      </c>
      <c r="C127" s="4" t="n">
        <v>10.31</v>
      </c>
      <c r="D127" s="4" t="n">
        <v>3.17</v>
      </c>
      <c r="E127" s="4" t="n">
        <v>30.98</v>
      </c>
      <c r="F127" s="5" t="n">
        <v>1532718004.04225</v>
      </c>
      <c r="G127" s="5" t="s">
        <v>126</v>
      </c>
    </row>
    <row customHeight="1" ht="12.8" r="128" s="6" spans="1:7">
      <c r="A128" s="4" t="s">
        <v>83</v>
      </c>
      <c r="B128" s="4" t="s">
        <v>47</v>
      </c>
      <c r="C128" s="4" t="n">
        <v>9.869999999999999</v>
      </c>
      <c r="D128" s="4" t="n">
        <v>2.18</v>
      </c>
      <c r="E128" s="4" t="n">
        <v>33.17</v>
      </c>
      <c r="F128" s="5" t="n">
        <v>1532719803.48082</v>
      </c>
      <c r="G128" s="5" t="s">
        <v>127</v>
      </c>
    </row>
    <row customHeight="1" ht="12.8" r="129" s="6" spans="1:7">
      <c r="A129" s="4" t="s">
        <v>83</v>
      </c>
      <c r="B129" s="4" t="s">
        <v>48</v>
      </c>
      <c r="C129" s="4" t="n">
        <v>10.3</v>
      </c>
      <c r="D129" s="4" t="n">
        <v>0.8</v>
      </c>
      <c r="E129" s="4" t="n">
        <v>48.32</v>
      </c>
      <c r="F129" s="5" t="n">
        <v>1532721603.82832</v>
      </c>
      <c r="G129" s="5" t="s">
        <v>128</v>
      </c>
    </row>
    <row customHeight="1" ht="12.8" r="130" s="6" spans="1:7">
      <c r="A130" s="4" t="s">
        <v>83</v>
      </c>
      <c r="B130" s="4" t="s">
        <v>31</v>
      </c>
      <c r="C130" s="4" t="n">
        <v>2.05</v>
      </c>
      <c r="D130" s="4" t="n">
        <v>0.44</v>
      </c>
      <c r="E130" s="4" t="n">
        <v>82.23999999999999</v>
      </c>
      <c r="F130" s="5" t="n">
        <v>1532723404.59702</v>
      </c>
      <c r="G130" s="5" t="s">
        <v>129</v>
      </c>
    </row>
    <row customHeight="1" ht="12.8" r="131" s="6" spans="1:7">
      <c r="A131" s="4" t="s">
        <v>83</v>
      </c>
      <c r="B131" s="4" t="s">
        <v>32</v>
      </c>
      <c r="C131" s="4" t="n">
        <v>6</v>
      </c>
      <c r="D131" s="4" t="n">
        <v>0.36</v>
      </c>
      <c r="E131" s="4" t="n">
        <v>43.86</v>
      </c>
      <c r="F131" s="5" t="n">
        <v>1532725203.58014</v>
      </c>
      <c r="G131" s="5" t="s">
        <v>130</v>
      </c>
    </row>
    <row customHeight="1" ht="12.8" r="132" s="6" spans="1:7">
      <c r="A132" s="4" t="s">
        <v>83</v>
      </c>
      <c r="B132" s="4" t="s">
        <v>33</v>
      </c>
      <c r="C132" s="4" t="n">
        <v>9.140000000000001</v>
      </c>
      <c r="D132" s="4" t="n">
        <v>1.03</v>
      </c>
      <c r="E132" s="4" t="n">
        <v>65.66</v>
      </c>
      <c r="F132" s="5" t="n">
        <v>1532727003.73511</v>
      </c>
      <c r="G132" s="5" t="s">
        <v>131</v>
      </c>
    </row>
    <row customHeight="1" ht="12.8" r="133" s="6" spans="1:7">
      <c r="A133" s="4" t="s">
        <v>83</v>
      </c>
      <c r="B133" s="4" t="s">
        <v>34</v>
      </c>
      <c r="C133" s="4" t="n">
        <v>9.34</v>
      </c>
      <c r="D133" s="4" t="n">
        <v>0.54</v>
      </c>
      <c r="E133" s="4" t="n">
        <v>53.21</v>
      </c>
      <c r="F133" s="5" t="n">
        <v>1532728803.76466</v>
      </c>
      <c r="G133" s="5" t="s">
        <v>132</v>
      </c>
    </row>
    <row customHeight="1" ht="12.8" r="134" s="6" spans="1:7">
      <c r="A134" s="4" t="s">
        <v>83</v>
      </c>
      <c r="B134" s="4" t="s">
        <v>33</v>
      </c>
      <c r="C134" s="4" t="n">
        <v>0</v>
      </c>
      <c r="D134" s="4" t="n">
        <v>0</v>
      </c>
      <c r="E134" s="4" t="n">
        <v>0</v>
      </c>
      <c r="F134" s="5" t="n">
        <v>1532727005.42023</v>
      </c>
      <c r="G134" s="5" t="s">
        <v>131</v>
      </c>
    </row>
    <row customHeight="1" ht="12.8" r="135" s="6" spans="1:7">
      <c r="A135" s="4" t="s">
        <v>83</v>
      </c>
      <c r="B135" s="4" t="s">
        <v>34</v>
      </c>
      <c r="C135" s="4" t="n">
        <v>0</v>
      </c>
      <c r="D135" s="4" t="n">
        <v>0</v>
      </c>
      <c r="E135" s="4" t="n">
        <v>0</v>
      </c>
      <c r="F135" s="5" t="n">
        <v>1532728803.43775</v>
      </c>
      <c r="G135" s="5" t="s">
        <v>132</v>
      </c>
    </row>
    <row customHeight="1" ht="12.8" r="136" s="6" spans="1:7">
      <c r="A136" s="4" t="s">
        <v>83</v>
      </c>
      <c r="B136" s="4" t="s">
        <v>35</v>
      </c>
      <c r="C136" s="4" t="n">
        <v>0</v>
      </c>
      <c r="D136" s="4" t="n">
        <v>0</v>
      </c>
      <c r="E136" s="4" t="n">
        <v>0</v>
      </c>
      <c r="F136" s="5" t="n">
        <v>1532730604.29002</v>
      </c>
      <c r="G136" s="5" t="s">
        <v>133</v>
      </c>
    </row>
    <row customHeight="1" ht="12.8" r="137" s="6" spans="1:7">
      <c r="A137" s="4" t="s">
        <v>134</v>
      </c>
      <c r="B137" s="4" t="s">
        <v>50</v>
      </c>
      <c r="C137" s="4" t="n">
        <v>0</v>
      </c>
      <c r="D137" s="4" t="n">
        <v>0</v>
      </c>
      <c r="E137" s="4" t="n">
        <v>0</v>
      </c>
      <c r="F137" s="5" t="n">
        <v>1532732404.17765</v>
      </c>
      <c r="G137" s="5" t="s">
        <v>135</v>
      </c>
    </row>
    <row customHeight="1" ht="12.8" r="138" s="6" spans="1:7">
      <c r="A138" s="4" t="s">
        <v>134</v>
      </c>
      <c r="B138" s="4" t="s">
        <v>51</v>
      </c>
      <c r="C138" s="4" t="n">
        <v>0</v>
      </c>
      <c r="D138" s="4" t="n">
        <v>0</v>
      </c>
      <c r="E138" s="4" t="n">
        <v>0</v>
      </c>
      <c r="F138" s="5" t="n">
        <v>1532734204.08683</v>
      </c>
      <c r="G138" s="5" t="s">
        <v>136</v>
      </c>
    </row>
    <row customHeight="1" ht="12.8" r="139" s="6" spans="1:7">
      <c r="A139" s="4" t="s">
        <v>134</v>
      </c>
      <c r="B139" s="4" t="s">
        <v>37</v>
      </c>
      <c r="C139" s="4" t="n">
        <v>0</v>
      </c>
      <c r="D139" s="4" t="n">
        <v>0</v>
      </c>
      <c r="E139" s="4" t="n">
        <v>0</v>
      </c>
      <c r="F139" s="5" t="n">
        <v>1532736003.99925</v>
      </c>
      <c r="G139" s="5" t="s">
        <v>137</v>
      </c>
    </row>
    <row customHeight="1" ht="12.8" r="140" s="6" spans="1:7">
      <c r="A140" s="4" t="s">
        <v>134</v>
      </c>
      <c r="B140" s="4" t="s">
        <v>38</v>
      </c>
      <c r="C140" s="4" t="n">
        <v>0</v>
      </c>
      <c r="D140" s="4" t="n">
        <v>0</v>
      </c>
      <c r="E140" s="4" t="n">
        <v>0</v>
      </c>
      <c r="F140" s="5" t="n">
        <v>1532737803.90917</v>
      </c>
      <c r="G140" s="5" t="s">
        <v>138</v>
      </c>
    </row>
    <row customHeight="1" ht="12.8" r="141" s="6" spans="1:7">
      <c r="A141" s="4" t="s">
        <v>134</v>
      </c>
      <c r="B141" s="4" t="s">
        <v>52</v>
      </c>
      <c r="C141" s="4" t="n">
        <v>0</v>
      </c>
      <c r="D141" s="4" t="n">
        <v>0</v>
      </c>
      <c r="E141" s="4" t="n">
        <v>0</v>
      </c>
      <c r="F141" s="5" t="n">
        <v>1532739603.82787</v>
      </c>
      <c r="G141" s="5" t="s">
        <v>139</v>
      </c>
    </row>
    <row customHeight="1" ht="12.8" r="142" s="6" spans="1:7">
      <c r="A142" s="4" t="s">
        <v>134</v>
      </c>
      <c r="B142" s="4" t="s">
        <v>53</v>
      </c>
      <c r="C142" s="4" t="n">
        <v>0</v>
      </c>
      <c r="D142" s="4" t="n">
        <v>0</v>
      </c>
      <c r="E142" s="4" t="n">
        <v>0</v>
      </c>
      <c r="F142" s="5" t="n">
        <v>1532741403.78108</v>
      </c>
      <c r="G142" s="5" t="s">
        <v>140</v>
      </c>
    </row>
    <row customHeight="1" ht="12.8" r="143" s="6" spans="1:7">
      <c r="A143" s="4" t="s">
        <v>134</v>
      </c>
      <c r="B143" s="4" t="s">
        <v>54</v>
      </c>
      <c r="C143" s="4" t="n">
        <v>0</v>
      </c>
      <c r="D143" s="4" t="n">
        <v>0</v>
      </c>
      <c r="E143" s="4" t="n">
        <v>0</v>
      </c>
      <c r="F143" s="5" t="n">
        <v>1532743203.71618</v>
      </c>
      <c r="G143" s="5" t="s">
        <v>141</v>
      </c>
    </row>
    <row customHeight="1" ht="12.8" r="144" s="6" spans="1:7">
      <c r="A144" s="4" t="s">
        <v>134</v>
      </c>
      <c r="B144" s="4" t="s">
        <v>55</v>
      </c>
      <c r="C144" s="4" t="n">
        <v>0</v>
      </c>
      <c r="D144" s="4" t="n">
        <v>0</v>
      </c>
      <c r="E144" s="4" t="n">
        <v>0</v>
      </c>
      <c r="F144" s="5" t="n">
        <v>1532745003.66341</v>
      </c>
      <c r="G144" s="5" t="s">
        <v>142</v>
      </c>
    </row>
    <row customHeight="1" ht="12.8" r="145" s="6" spans="1:7">
      <c r="A145" s="4" t="s">
        <v>134</v>
      </c>
      <c r="B145" s="4" t="s">
        <v>56</v>
      </c>
      <c r="C145" s="4" t="n">
        <v>0</v>
      </c>
      <c r="D145" s="4" t="n">
        <v>0</v>
      </c>
      <c r="E145" s="4" t="n">
        <v>0</v>
      </c>
      <c r="F145" s="5" t="n">
        <v>1532746803.58447</v>
      </c>
      <c r="G145" s="5" t="s">
        <v>143</v>
      </c>
    </row>
    <row customHeight="1" ht="12.8" r="146" s="6" spans="1:7">
      <c r="A146" s="4" t="s">
        <v>134</v>
      </c>
      <c r="B146" s="4" t="s">
        <v>57</v>
      </c>
      <c r="C146" s="4" t="n">
        <v>0</v>
      </c>
      <c r="D146" s="4" t="n">
        <v>0</v>
      </c>
      <c r="E146" s="4" t="n">
        <v>0</v>
      </c>
      <c r="F146" s="5" t="n">
        <v>1532748603.56108</v>
      </c>
      <c r="G146" s="5" t="s">
        <v>144</v>
      </c>
    </row>
    <row customHeight="1" ht="12.8" r="147" s="6" spans="1:7">
      <c r="A147" s="4" t="s">
        <v>134</v>
      </c>
      <c r="B147" s="4" t="s">
        <v>58</v>
      </c>
      <c r="C147" s="4" t="n">
        <v>0</v>
      </c>
      <c r="D147" s="4" t="n">
        <v>0</v>
      </c>
      <c r="E147" s="4" t="n">
        <v>0</v>
      </c>
      <c r="F147" s="5" t="n">
        <v>1532750403.46424</v>
      </c>
      <c r="G147" s="5" t="s">
        <v>145</v>
      </c>
    </row>
    <row customHeight="1" ht="12.8" r="148" s="6" spans="1:7">
      <c r="A148" s="4" t="s">
        <v>134</v>
      </c>
      <c r="B148" s="4" t="s">
        <v>59</v>
      </c>
      <c r="C148" s="4" t="n">
        <v>0</v>
      </c>
      <c r="D148" s="4" t="n">
        <v>0</v>
      </c>
      <c r="E148" s="4" t="n">
        <v>0</v>
      </c>
      <c r="F148" s="5" t="n">
        <v>1532752204.37776</v>
      </c>
      <c r="G148" s="5" t="s">
        <v>146</v>
      </c>
    </row>
    <row customHeight="1" ht="12.8" r="149" s="6" spans="1:7">
      <c r="A149" s="4" t="s">
        <v>134</v>
      </c>
      <c r="B149" s="4" t="s">
        <v>60</v>
      </c>
      <c r="C149" s="4" t="n">
        <v>0</v>
      </c>
      <c r="D149" s="4" t="n">
        <v>0</v>
      </c>
      <c r="E149" s="4" t="n">
        <v>0</v>
      </c>
      <c r="F149" s="5" t="n">
        <v>1532754004.2688</v>
      </c>
      <c r="G149" s="5" t="s">
        <v>147</v>
      </c>
    </row>
    <row customHeight="1" ht="12.8" r="150" s="6" spans="1:7">
      <c r="A150" s="4" t="s">
        <v>134</v>
      </c>
      <c r="B150" s="4" t="s">
        <v>61</v>
      </c>
      <c r="C150" s="4" t="n">
        <v>0</v>
      </c>
      <c r="D150" s="4" t="n">
        <v>0</v>
      </c>
      <c r="E150" s="4" t="n">
        <v>0</v>
      </c>
      <c r="F150" s="5" t="n">
        <v>1532755803.79945</v>
      </c>
      <c r="G150" s="5" t="s">
        <v>148</v>
      </c>
    </row>
    <row customHeight="1" ht="12.8" r="151" s="6" spans="1:7">
      <c r="A151" s="4" t="s">
        <v>134</v>
      </c>
      <c r="B151" s="4" t="s">
        <v>62</v>
      </c>
      <c r="C151" s="4" t="n">
        <v>0</v>
      </c>
      <c r="D151" s="4" t="n">
        <v>0</v>
      </c>
      <c r="E151" s="4" t="n">
        <v>0</v>
      </c>
      <c r="F151" s="5" t="n">
        <v>1532757603.7444</v>
      </c>
      <c r="G151" s="5" t="s">
        <v>149</v>
      </c>
    </row>
    <row customHeight="1" ht="12.8" r="152" s="6" spans="1:7">
      <c r="A152" s="4" t="s">
        <v>134</v>
      </c>
      <c r="B152" s="4" t="s">
        <v>63</v>
      </c>
      <c r="C152" s="4" t="n">
        <v>0</v>
      </c>
      <c r="D152" s="4" t="n">
        <v>0</v>
      </c>
      <c r="E152" s="4" t="n">
        <v>0</v>
      </c>
      <c r="F152" s="5" t="n">
        <v>1532759403.74054</v>
      </c>
      <c r="G152" s="5" t="s">
        <v>150</v>
      </c>
    </row>
    <row customHeight="1" ht="12.8" r="153" s="6" spans="1:7">
      <c r="A153" s="4" t="s">
        <v>134</v>
      </c>
      <c r="B153" s="4" t="s">
        <v>64</v>
      </c>
      <c r="C153" s="4" t="n">
        <v>0</v>
      </c>
      <c r="D153" s="4" t="n">
        <v>0</v>
      </c>
      <c r="E153" s="4" t="n">
        <v>0</v>
      </c>
      <c r="F153" s="5" t="n">
        <v>1532761203.70587</v>
      </c>
      <c r="G153" s="5" t="s">
        <v>151</v>
      </c>
    </row>
    <row customHeight="1" ht="12.8" r="154" s="6" spans="1:7">
      <c r="A154" s="4" t="s">
        <v>134</v>
      </c>
      <c r="B154" s="4" t="s">
        <v>65</v>
      </c>
      <c r="C154" s="4" t="n">
        <v>0</v>
      </c>
      <c r="D154" s="4" t="n">
        <v>0</v>
      </c>
      <c r="E154" s="4" t="n">
        <v>0</v>
      </c>
      <c r="F154" s="5" t="n">
        <v>1532763003.65033</v>
      </c>
      <c r="G154" s="5" t="s">
        <v>152</v>
      </c>
    </row>
    <row customHeight="1" ht="12.8" r="155" s="6" spans="1:7">
      <c r="A155" s="4" t="s">
        <v>134</v>
      </c>
      <c r="B155" s="4" t="s">
        <v>66</v>
      </c>
      <c r="C155" s="4" t="n">
        <v>0</v>
      </c>
      <c r="D155" s="4" t="n">
        <v>0</v>
      </c>
      <c r="E155" s="4" t="n">
        <v>0</v>
      </c>
      <c r="F155" s="5" t="n">
        <v>1532764803.57931</v>
      </c>
      <c r="G155" s="5" t="s">
        <v>153</v>
      </c>
    </row>
    <row customHeight="1" ht="12.8" r="156" s="6" spans="1:7">
      <c r="A156" s="4" t="s">
        <v>134</v>
      </c>
      <c r="B156" s="4" t="s">
        <v>67</v>
      </c>
      <c r="C156" s="4" t="n">
        <v>0</v>
      </c>
      <c r="D156" s="4" t="n">
        <v>0</v>
      </c>
      <c r="E156" s="4" t="n">
        <v>0</v>
      </c>
      <c r="F156" s="5" t="n">
        <v>1532766603.52284</v>
      </c>
      <c r="G156" s="5" t="s">
        <v>154</v>
      </c>
    </row>
    <row customHeight="1" ht="12.8" r="157" s="6" spans="1:7">
      <c r="A157" s="4" t="s">
        <v>134</v>
      </c>
      <c r="B157" s="4" t="s">
        <v>68</v>
      </c>
      <c r="C157" s="4" t="n">
        <v>0</v>
      </c>
      <c r="D157" s="4" t="n">
        <v>0</v>
      </c>
      <c r="E157" s="4" t="n">
        <v>0</v>
      </c>
      <c r="F157" s="5" t="n">
        <v>1532768403.49646</v>
      </c>
      <c r="G157" s="5" t="s">
        <v>155</v>
      </c>
    </row>
    <row customHeight="1" ht="12.8" r="158" s="6" spans="1:7">
      <c r="A158" s="4" t="s">
        <v>134</v>
      </c>
      <c r="B158" s="4" t="s">
        <v>69</v>
      </c>
      <c r="C158" s="4" t="n">
        <v>0</v>
      </c>
      <c r="D158" s="4" t="n">
        <v>0</v>
      </c>
      <c r="E158" s="4" t="n">
        <v>0</v>
      </c>
      <c r="F158" s="5" t="n">
        <v>1532770203.49468</v>
      </c>
      <c r="G158" s="5" t="s">
        <v>156</v>
      </c>
    </row>
    <row customHeight="1" ht="12.8" r="159" s="6" spans="1:7">
      <c r="A159" s="4" t="s">
        <v>134</v>
      </c>
      <c r="B159" s="4" t="s">
        <v>72</v>
      </c>
      <c r="C159" s="4" t="n">
        <v>9.42</v>
      </c>
      <c r="D159" s="4" t="n">
        <v>0.68</v>
      </c>
      <c r="E159" s="4" t="n">
        <v>42.92</v>
      </c>
      <c r="F159" s="5" t="n">
        <v>1532775603.51048</v>
      </c>
      <c r="G159" s="5" t="s">
        <v>157</v>
      </c>
    </row>
    <row customHeight="1" ht="12.8" r="160" s="6" spans="1:7">
      <c r="A160" s="4" t="s">
        <v>134</v>
      </c>
      <c r="B160" s="4" t="s">
        <v>73</v>
      </c>
      <c r="C160" s="4" t="n">
        <v>9.75</v>
      </c>
      <c r="D160" s="4" t="n">
        <v>3.11</v>
      </c>
      <c r="E160" s="4" t="n">
        <v>35.05</v>
      </c>
      <c r="F160" s="5" t="n">
        <v>1532777404.18607</v>
      </c>
      <c r="G160" s="5" t="s">
        <v>158</v>
      </c>
    </row>
    <row customHeight="1" ht="12.8" r="161" s="6" spans="1:7">
      <c r="A161" s="4" t="s">
        <v>134</v>
      </c>
      <c r="B161" s="4" t="s">
        <v>74</v>
      </c>
      <c r="C161" s="4" t="n">
        <v>10.07</v>
      </c>
      <c r="D161" s="4" t="n">
        <v>3.06</v>
      </c>
      <c r="E161" s="4" t="n">
        <v>26.94</v>
      </c>
      <c r="F161" s="5" t="n">
        <v>1532779204.77448</v>
      </c>
      <c r="G161" s="5" t="s">
        <v>159</v>
      </c>
    </row>
    <row customHeight="1" ht="12.8" r="162" s="6" spans="1:7">
      <c r="A162" s="4" t="s">
        <v>134</v>
      </c>
      <c r="B162" s="4" t="s">
        <v>111</v>
      </c>
      <c r="C162" s="4" t="n">
        <v>10.16</v>
      </c>
      <c r="D162" s="4" t="n">
        <v>3.5</v>
      </c>
      <c r="E162" s="4" t="n">
        <v>36.1</v>
      </c>
      <c r="F162" s="5" t="n">
        <v>1532781026.0481</v>
      </c>
      <c r="G162" s="5" t="s">
        <v>160</v>
      </c>
    </row>
    <row customHeight="1" ht="12.8" r="163" s="6" spans="1:7">
      <c r="A163" s="4" t="s">
        <v>134</v>
      </c>
      <c r="B163" s="4" t="s">
        <v>113</v>
      </c>
      <c r="C163" s="4" t="n">
        <v>9.890000000000001</v>
      </c>
      <c r="D163" s="4" t="n">
        <v>3.37</v>
      </c>
      <c r="E163" s="4" t="n">
        <v>29.38</v>
      </c>
      <c r="F163" s="5" t="n">
        <v>1532782804.23033</v>
      </c>
      <c r="G163" s="5" t="s">
        <v>161</v>
      </c>
    </row>
    <row customHeight="1" ht="12.8" r="164" s="6" spans="1:7">
      <c r="A164" s="4" t="s">
        <v>134</v>
      </c>
      <c r="B164" s="4" t="s">
        <v>39</v>
      </c>
      <c r="C164" s="4" t="n">
        <v>10.35</v>
      </c>
      <c r="D164" s="4" t="n">
        <v>5.23</v>
      </c>
      <c r="E164" s="4" t="n">
        <v>31.64</v>
      </c>
      <c r="F164" s="5" t="n">
        <v>1532784604.32815</v>
      </c>
      <c r="G164" s="5" t="s">
        <v>162</v>
      </c>
    </row>
    <row customHeight="1" ht="12.8" r="165" s="6" spans="1:7">
      <c r="A165" s="4" t="s">
        <v>134</v>
      </c>
      <c r="B165" s="4" t="s">
        <v>40</v>
      </c>
      <c r="C165" s="4" t="n">
        <v>9.539999999999999</v>
      </c>
      <c r="D165" s="4" t="n">
        <v>3.69</v>
      </c>
      <c r="E165" s="4" t="n">
        <v>35.95</v>
      </c>
      <c r="F165" s="5" t="n">
        <v>1532786404.00679</v>
      </c>
      <c r="G165" s="5" t="s">
        <v>163</v>
      </c>
    </row>
    <row customHeight="1" ht="12.8" r="166" s="6" spans="1:7">
      <c r="A166" s="4" t="s">
        <v>134</v>
      </c>
      <c r="B166" s="4" t="s">
        <v>11</v>
      </c>
      <c r="C166" s="4" t="n">
        <v>9.359999999999999</v>
      </c>
      <c r="D166" s="4" t="n">
        <v>2.9</v>
      </c>
      <c r="E166" s="4" t="n">
        <v>28.48</v>
      </c>
      <c r="F166" s="5" t="n">
        <v>1532788204.14211</v>
      </c>
      <c r="G166" s="5" t="s">
        <v>164</v>
      </c>
    </row>
    <row customHeight="1" ht="12.8" r="167" s="6" spans="1:7">
      <c r="A167" s="4" t="s">
        <v>134</v>
      </c>
      <c r="B167" s="4" t="s">
        <v>17</v>
      </c>
      <c r="C167" s="4" t="n">
        <v>9.960000000000001</v>
      </c>
      <c r="D167" s="4" t="n">
        <v>2.72</v>
      </c>
      <c r="E167" s="4" t="n">
        <v>25.18</v>
      </c>
      <c r="F167" s="5" t="n">
        <v>1532790004.12017</v>
      </c>
      <c r="G167" s="5" t="s">
        <v>165</v>
      </c>
    </row>
    <row customHeight="1" ht="12.8" r="168" s="6" spans="1:7">
      <c r="A168" s="4" t="s">
        <v>134</v>
      </c>
      <c r="B168" s="4" t="s">
        <v>23</v>
      </c>
      <c r="C168" s="4" t="n">
        <v>9.75</v>
      </c>
      <c r="D168" s="4" t="n">
        <v>3.11</v>
      </c>
      <c r="E168" s="4" t="n">
        <v>32.51</v>
      </c>
      <c r="F168" s="5" t="n">
        <v>1532791804.30226</v>
      </c>
      <c r="G168" s="5" t="s">
        <v>166</v>
      </c>
    </row>
    <row customHeight="1" ht="12.8" r="169" s="6" spans="1:7">
      <c r="A169" s="4" t="s">
        <v>134</v>
      </c>
      <c r="B169" s="4" t="s">
        <v>28</v>
      </c>
      <c r="C169" s="4" t="n">
        <v>8.65</v>
      </c>
      <c r="D169" s="4" t="n">
        <v>4.38</v>
      </c>
      <c r="E169" s="4" t="n">
        <v>28.88</v>
      </c>
      <c r="F169" s="5" t="n">
        <v>1532793603.73631</v>
      </c>
      <c r="G169" s="5" t="s">
        <v>167</v>
      </c>
    </row>
    <row customHeight="1" ht="12.8" r="170" s="6" spans="1:7">
      <c r="A170" s="4" t="s">
        <v>134</v>
      </c>
      <c r="B170" s="4" t="s">
        <v>41</v>
      </c>
      <c r="C170" s="4" t="n">
        <v>10.38</v>
      </c>
      <c r="D170" s="4" t="n">
        <v>3.86</v>
      </c>
      <c r="E170" s="4" t="n">
        <v>31.41</v>
      </c>
      <c r="F170" s="5" t="n">
        <v>1532795403.49554</v>
      </c>
      <c r="G170" s="5" t="s">
        <v>168</v>
      </c>
    </row>
    <row customHeight="1" ht="12.8" r="171" s="6" spans="1:7">
      <c r="A171" s="4" t="s">
        <v>134</v>
      </c>
      <c r="B171" s="4" t="s">
        <v>42</v>
      </c>
      <c r="C171" s="4" t="n">
        <v>9.300000000000001</v>
      </c>
      <c r="D171" s="4" t="n">
        <v>3.41</v>
      </c>
      <c r="E171" s="4" t="n">
        <v>34.28</v>
      </c>
      <c r="F171" s="5" t="n">
        <v>1532797203.67933</v>
      </c>
      <c r="G171" s="5" t="s">
        <v>169</v>
      </c>
    </row>
    <row customHeight="1" ht="12.8" r="172" s="6" spans="1:7">
      <c r="A172" s="4" t="s">
        <v>134</v>
      </c>
      <c r="B172" s="4" t="s">
        <v>43</v>
      </c>
      <c r="C172" s="4" t="n">
        <v>9.01</v>
      </c>
      <c r="D172" s="4" t="n">
        <v>4.29</v>
      </c>
      <c r="E172" s="4" t="n">
        <v>38.59</v>
      </c>
      <c r="F172" s="5" t="n">
        <v>1532799004.11381</v>
      </c>
      <c r="G172" s="5" t="s">
        <v>170</v>
      </c>
    </row>
    <row customHeight="1" ht="12.8" r="173" s="6" spans="1:7">
      <c r="A173" s="4" t="s">
        <v>134</v>
      </c>
      <c r="B173" s="4" t="s">
        <v>44</v>
      </c>
      <c r="C173" s="4" t="n">
        <v>1.14</v>
      </c>
      <c r="D173" s="4" t="n">
        <v>0</v>
      </c>
      <c r="E173" s="4" t="n">
        <v>36.41</v>
      </c>
      <c r="F173" s="5" t="n">
        <v>1532800803.77233</v>
      </c>
      <c r="G173" s="5" t="s">
        <v>171</v>
      </c>
    </row>
    <row customHeight="1" ht="12.8" r="174" s="6" spans="1:7">
      <c r="A174" s="4" t="s">
        <v>134</v>
      </c>
      <c r="B174" s="4" t="s">
        <v>45</v>
      </c>
      <c r="C174" s="4" t="n">
        <v>9.26</v>
      </c>
      <c r="D174" s="4" t="n">
        <v>3.68</v>
      </c>
      <c r="E174" s="4" t="n">
        <v>40.88</v>
      </c>
      <c r="F174" s="5" t="n">
        <v>1532802604.02863</v>
      </c>
      <c r="G174" s="5" t="s">
        <v>172</v>
      </c>
    </row>
    <row customHeight="1" ht="12.8" r="175" s="6" spans="1:7">
      <c r="A175" s="4" t="s">
        <v>134</v>
      </c>
      <c r="B175" s="4" t="s">
        <v>46</v>
      </c>
      <c r="C175" s="4" t="n">
        <v>10.35</v>
      </c>
      <c r="D175" s="4" t="n">
        <v>2.9</v>
      </c>
      <c r="E175" s="4" t="n">
        <v>35.6</v>
      </c>
      <c r="F175" s="5" t="n">
        <v>1532804404.30351</v>
      </c>
      <c r="G175" s="5" t="s">
        <v>173</v>
      </c>
    </row>
    <row customHeight="1" ht="12.8" r="176" s="6" spans="1:7">
      <c r="A176" s="4" t="s">
        <v>134</v>
      </c>
      <c r="B176" s="4" t="s">
        <v>47</v>
      </c>
      <c r="C176" s="4" t="n">
        <v>10.34</v>
      </c>
      <c r="D176" s="4" t="n">
        <v>2.29</v>
      </c>
      <c r="E176" s="4" t="n">
        <v>38.2</v>
      </c>
      <c r="F176" s="5" t="n">
        <v>1532806203.48159</v>
      </c>
      <c r="G176" s="5" t="s">
        <v>174</v>
      </c>
    </row>
    <row customHeight="1" ht="12.8" r="177" s="6" spans="1:7">
      <c r="A177" s="4" t="s">
        <v>134</v>
      </c>
      <c r="B177" s="4" t="s">
        <v>48</v>
      </c>
      <c r="C177" s="4" t="n">
        <v>10.37</v>
      </c>
      <c r="D177" s="4" t="n">
        <v>4.03</v>
      </c>
      <c r="E177" s="4" t="n">
        <v>26.82</v>
      </c>
      <c r="F177" s="5" t="n">
        <v>1532808004.04389</v>
      </c>
      <c r="G177" s="5" t="s">
        <v>175</v>
      </c>
    </row>
    <row customHeight="1" ht="12.8" r="178" s="6" spans="1:7">
      <c r="A178" s="4" t="s">
        <v>134</v>
      </c>
      <c r="B178" s="4" t="s">
        <v>31</v>
      </c>
      <c r="C178" s="4" t="n">
        <v>10.37</v>
      </c>
      <c r="D178" s="4" t="n">
        <v>3.13</v>
      </c>
      <c r="E178" s="4" t="n">
        <v>37.21</v>
      </c>
      <c r="F178" s="5" t="n">
        <v>1532809804.11861</v>
      </c>
      <c r="G178" s="5" t="s">
        <v>176</v>
      </c>
    </row>
    <row customHeight="1" ht="12.8" r="179" s="6" spans="1:7">
      <c r="A179" s="4" t="s">
        <v>134</v>
      </c>
      <c r="B179" s="4" t="s">
        <v>32</v>
      </c>
      <c r="C179" s="4" t="n">
        <v>9.82</v>
      </c>
      <c r="D179" s="4" t="n">
        <v>2.46</v>
      </c>
      <c r="E179" s="4" t="n">
        <v>60.72</v>
      </c>
      <c r="F179" s="5" t="n">
        <v>1532811603.92534</v>
      </c>
      <c r="G179" s="5" t="s">
        <v>177</v>
      </c>
    </row>
    <row customHeight="1" ht="12.8" r="180" s="6" spans="1:7">
      <c r="A180" s="4" t="s">
        <v>134</v>
      </c>
      <c r="B180" s="4" t="s">
        <v>33</v>
      </c>
      <c r="C180" s="4" t="n">
        <v>4.5</v>
      </c>
      <c r="D180" s="4" t="n">
        <v>0.47</v>
      </c>
      <c r="E180" s="4" t="n">
        <v>73.08</v>
      </c>
      <c r="F180" s="5" t="n">
        <v>1532813403.76975</v>
      </c>
      <c r="G180" s="5" t="s">
        <v>178</v>
      </c>
    </row>
    <row customHeight="1" ht="12.8" r="181" s="6" spans="1:7">
      <c r="A181" s="4" t="s">
        <v>134</v>
      </c>
      <c r="B181" s="4" t="s">
        <v>34</v>
      </c>
      <c r="C181" s="4" t="n">
        <v>2.41</v>
      </c>
      <c r="D181" s="4" t="n">
        <v>0.73</v>
      </c>
      <c r="E181" s="4" t="n">
        <v>50.18</v>
      </c>
      <c r="F181" s="5" t="n">
        <v>1532815204.52269</v>
      </c>
      <c r="G181" s="5" t="s">
        <v>179</v>
      </c>
    </row>
    <row customHeight="1" ht="12.8" r="182" s="6" spans="1:7">
      <c r="A182" s="4" t="s">
        <v>134</v>
      </c>
      <c r="B182" s="4" t="s">
        <v>35</v>
      </c>
      <c r="C182" s="4" t="n">
        <v>8.24</v>
      </c>
      <c r="D182" s="4" t="n">
        <v>0.34</v>
      </c>
      <c r="E182" s="4" t="n">
        <v>40.3</v>
      </c>
      <c r="F182" s="5" t="n">
        <v>1532817005.30544</v>
      </c>
      <c r="G182" s="5" t="s">
        <v>180</v>
      </c>
    </row>
    <row customHeight="1" ht="12.8" r="183" s="6" spans="1:7">
      <c r="A183" s="4" t="s">
        <v>181</v>
      </c>
      <c r="B183" s="4" t="s">
        <v>50</v>
      </c>
      <c r="C183" s="4" t="n">
        <v>9.279999999999999</v>
      </c>
      <c r="D183" s="4" t="n">
        <v>1.53</v>
      </c>
      <c r="E183" s="4" t="n">
        <v>28.27</v>
      </c>
      <c r="F183" s="5" t="n">
        <v>1532818803.62189</v>
      </c>
      <c r="G183" s="5" t="s">
        <v>182</v>
      </c>
    </row>
    <row customHeight="1" ht="12.8" r="184" s="6" spans="1:7">
      <c r="A184" s="4" t="s">
        <v>181</v>
      </c>
      <c r="B184" s="4" t="s">
        <v>51</v>
      </c>
      <c r="C184" s="4" t="n">
        <v>10.31</v>
      </c>
      <c r="D184" s="4" t="n">
        <v>3.81</v>
      </c>
      <c r="E184" s="4" t="n">
        <v>26.43</v>
      </c>
      <c r="F184" s="5" t="n">
        <v>1532820603.6392</v>
      </c>
      <c r="G184" s="5" t="s">
        <v>183</v>
      </c>
    </row>
    <row customHeight="1" ht="12.8" r="185" s="6" spans="1:7">
      <c r="A185" s="4" t="s">
        <v>181</v>
      </c>
      <c r="B185" s="4" t="s">
        <v>37</v>
      </c>
      <c r="C185" s="4" t="n">
        <v>9.75</v>
      </c>
      <c r="D185" s="4" t="n">
        <v>5.26</v>
      </c>
      <c r="E185" s="4" t="n">
        <v>29.16</v>
      </c>
      <c r="F185" s="5" t="n">
        <v>1532822404.00864</v>
      </c>
      <c r="G185" s="5" t="s">
        <v>184</v>
      </c>
    </row>
    <row customHeight="1" ht="12.8" r="186" s="6" spans="1:7">
      <c r="A186" s="4" t="s">
        <v>181</v>
      </c>
      <c r="B186" s="4" t="s">
        <v>38</v>
      </c>
      <c r="C186" s="4" t="n">
        <v>10.14</v>
      </c>
      <c r="D186" s="4" t="n">
        <v>5.45</v>
      </c>
      <c r="E186" s="4" t="n">
        <v>29.83</v>
      </c>
      <c r="F186" s="5" t="n">
        <v>1532824204.05574</v>
      </c>
      <c r="G186" s="5" t="s">
        <v>185</v>
      </c>
    </row>
    <row customHeight="1" ht="12.8" r="187" s="6" spans="1:7">
      <c r="A187" s="4" t="s">
        <v>181</v>
      </c>
      <c r="B187" s="4" t="s">
        <v>52</v>
      </c>
      <c r="C187" s="4" t="n">
        <v>10.35</v>
      </c>
      <c r="D187" s="4" t="n">
        <v>5.44</v>
      </c>
      <c r="E187" s="4" t="n">
        <v>29.69</v>
      </c>
      <c r="F187" s="5" t="n">
        <v>1532826003.82329</v>
      </c>
      <c r="G187" s="5" t="s">
        <v>186</v>
      </c>
    </row>
    <row customHeight="1" ht="12.8" r="188" s="6" spans="1:7">
      <c r="A188" s="4" t="s">
        <v>181</v>
      </c>
      <c r="B188" s="4" t="s">
        <v>53</v>
      </c>
      <c r="C188" s="4" t="n">
        <v>9.220000000000001</v>
      </c>
      <c r="D188" s="4" t="n">
        <v>5.46</v>
      </c>
      <c r="E188" s="4" t="n">
        <v>27.67</v>
      </c>
      <c r="F188" s="5" t="n">
        <v>1532827804.02608</v>
      </c>
      <c r="G188" s="5" t="s">
        <v>187</v>
      </c>
    </row>
    <row customHeight="1" ht="12.8" r="189" s="6" spans="1:7">
      <c r="A189" s="4" t="s">
        <v>181</v>
      </c>
      <c r="B189" s="4" t="s">
        <v>54</v>
      </c>
      <c r="C189" s="4" t="n">
        <v>9.449999999999999</v>
      </c>
      <c r="D189" s="4" t="n">
        <v>5.46</v>
      </c>
      <c r="E189" s="4" t="n">
        <v>28.51</v>
      </c>
      <c r="F189" s="5" t="n">
        <v>1532829603.53077</v>
      </c>
      <c r="G189" s="5" t="s">
        <v>188</v>
      </c>
    </row>
    <row customHeight="1" ht="12.8" r="190" s="6" spans="1:7">
      <c r="A190" s="4" t="s">
        <v>181</v>
      </c>
      <c r="B190" s="4" t="s">
        <v>55</v>
      </c>
      <c r="C190" s="4" t="n">
        <v>10.37</v>
      </c>
      <c r="D190" s="4" t="n">
        <v>5.03</v>
      </c>
      <c r="E190" s="4" t="n">
        <v>28.08</v>
      </c>
      <c r="F190" s="5" t="n">
        <v>1532831403.65632</v>
      </c>
      <c r="G190" s="5" t="s">
        <v>189</v>
      </c>
    </row>
    <row customHeight="1" ht="12.8" r="191" s="6" spans="1:7">
      <c r="A191" s="4" t="s">
        <v>181</v>
      </c>
      <c r="B191" s="4" t="s">
        <v>56</v>
      </c>
      <c r="C191" s="4" t="n">
        <v>10.32</v>
      </c>
      <c r="D191" s="4" t="n">
        <v>5.43</v>
      </c>
      <c r="E191" s="4" t="n">
        <v>27.68</v>
      </c>
      <c r="F191" s="5" t="n">
        <v>1532833203.53383</v>
      </c>
      <c r="G191" s="5" t="s">
        <v>190</v>
      </c>
    </row>
    <row customHeight="1" ht="12.8" r="192" s="6" spans="1:7">
      <c r="A192" s="4" t="s">
        <v>181</v>
      </c>
      <c r="B192" s="4" t="s">
        <v>57</v>
      </c>
      <c r="C192" s="4" t="n">
        <v>10.3</v>
      </c>
      <c r="D192" s="4" t="n">
        <v>5.5</v>
      </c>
      <c r="E192" s="4" t="n">
        <v>28.88</v>
      </c>
      <c r="F192" s="5" t="n">
        <v>1532835004.04325</v>
      </c>
      <c r="G192" s="5" t="s">
        <v>191</v>
      </c>
    </row>
    <row customHeight="1" ht="12.8" r="193" s="6" spans="1:7">
      <c r="A193" s="4" t="s">
        <v>181</v>
      </c>
      <c r="B193" s="4" t="s">
        <v>58</v>
      </c>
      <c r="C193" s="4" t="n">
        <v>10.3</v>
      </c>
      <c r="D193" s="4" t="n">
        <v>5.42</v>
      </c>
      <c r="E193" s="4" t="n">
        <v>24.72</v>
      </c>
      <c r="F193" s="5" t="n">
        <v>1532836804.0262</v>
      </c>
      <c r="G193" s="5" t="s">
        <v>192</v>
      </c>
    </row>
    <row customHeight="1" ht="12.8" r="194" s="6" spans="1:7">
      <c r="A194" s="4" t="s">
        <v>181</v>
      </c>
      <c r="B194" s="4" t="s">
        <v>59</v>
      </c>
      <c r="C194" s="4" t="n">
        <v>10.36</v>
      </c>
      <c r="D194" s="4" t="n">
        <v>5.46</v>
      </c>
      <c r="E194" s="4" t="n">
        <v>30.78</v>
      </c>
      <c r="F194" s="5" t="n">
        <v>1532838603.86039</v>
      </c>
      <c r="G194" s="5" t="s">
        <v>193</v>
      </c>
    </row>
    <row customHeight="1" ht="12.8" r="195" s="6" spans="1:7">
      <c r="A195" s="4" t="s">
        <v>181</v>
      </c>
      <c r="B195" s="4" t="s">
        <v>60</v>
      </c>
      <c r="C195" s="4" t="n">
        <v>10.37</v>
      </c>
      <c r="D195" s="4" t="n">
        <v>5.43</v>
      </c>
      <c r="E195" s="4" t="n">
        <v>25.1</v>
      </c>
      <c r="F195" s="5" t="n">
        <v>1532840404.39948</v>
      </c>
      <c r="G195" s="5" t="s">
        <v>194</v>
      </c>
    </row>
    <row customHeight="1" ht="12.8" r="196" s="6" spans="1:7">
      <c r="A196" s="4" t="s">
        <v>181</v>
      </c>
      <c r="B196" s="4" t="s">
        <v>61</v>
      </c>
      <c r="C196" s="4" t="n">
        <v>10.36</v>
      </c>
      <c r="D196" s="4" t="n">
        <v>5.42</v>
      </c>
      <c r="E196" s="4" t="n">
        <v>32.71</v>
      </c>
      <c r="F196" s="5" t="n">
        <v>1532842204.24036</v>
      </c>
      <c r="G196" s="5" t="s">
        <v>195</v>
      </c>
    </row>
    <row customHeight="1" ht="12.8" r="197" s="6" spans="1:7">
      <c r="A197" s="4" t="s">
        <v>181</v>
      </c>
      <c r="B197" s="4" t="s">
        <v>62</v>
      </c>
      <c r="C197" s="4" t="n">
        <v>10.33</v>
      </c>
      <c r="D197" s="4" t="n">
        <v>5.47</v>
      </c>
      <c r="E197" s="4" t="n">
        <v>25.27</v>
      </c>
      <c r="F197" s="5" t="n">
        <v>1532844004.19275</v>
      </c>
      <c r="G197" s="5" t="s">
        <v>196</v>
      </c>
    </row>
    <row customHeight="1" ht="12.8" r="198" s="6" spans="1:7">
      <c r="A198" s="4" t="s">
        <v>181</v>
      </c>
      <c r="B198" s="4" t="s">
        <v>63</v>
      </c>
      <c r="C198" s="4" t="n">
        <v>10.26</v>
      </c>
      <c r="D198" s="4" t="n">
        <v>5.41</v>
      </c>
      <c r="E198" s="4" t="n">
        <v>24.98</v>
      </c>
      <c r="F198" s="5" t="n">
        <v>1532845803.50425</v>
      </c>
      <c r="G198" s="5" t="s">
        <v>197</v>
      </c>
    </row>
    <row customHeight="1" ht="12.8" r="199" s="6" spans="1:7">
      <c r="A199" s="4" t="s">
        <v>181</v>
      </c>
      <c r="B199" s="4" t="s">
        <v>64</v>
      </c>
      <c r="C199" s="4" t="n">
        <v>9.789999999999999</v>
      </c>
      <c r="D199" s="4" t="n">
        <v>5.47</v>
      </c>
      <c r="E199" s="4" t="n">
        <v>33.43</v>
      </c>
      <c r="F199" s="5" t="n">
        <v>1532847603.78261</v>
      </c>
      <c r="G199" s="5" t="s">
        <v>198</v>
      </c>
    </row>
    <row customHeight="1" ht="12.8" r="200" s="6" spans="1:7">
      <c r="A200" s="4" t="s">
        <v>181</v>
      </c>
      <c r="B200" s="4" t="s">
        <v>65</v>
      </c>
      <c r="C200" s="4" t="n">
        <v>10.4</v>
      </c>
      <c r="D200" s="4" t="n">
        <v>5.37</v>
      </c>
      <c r="E200" s="4" t="n">
        <v>31.34</v>
      </c>
      <c r="F200" s="5" t="n">
        <v>1532849403.60337</v>
      </c>
      <c r="G200" s="5" t="s">
        <v>199</v>
      </c>
    </row>
    <row customHeight="1" ht="12.8" r="201" s="6" spans="1:7">
      <c r="A201" s="4" t="s">
        <v>181</v>
      </c>
      <c r="B201" s="4" t="s">
        <v>66</v>
      </c>
      <c r="C201" s="4" t="n">
        <v>8.970000000000001</v>
      </c>
      <c r="D201" s="4" t="n">
        <v>3.3</v>
      </c>
      <c r="E201" s="4" t="n">
        <v>25.1</v>
      </c>
      <c r="F201" s="5" t="n">
        <v>1532851204.1301</v>
      </c>
      <c r="G201" s="5" t="s">
        <v>200</v>
      </c>
    </row>
    <row customHeight="1" ht="12.8" r="202" s="6" spans="1:7">
      <c r="A202" s="4" t="s">
        <v>181</v>
      </c>
      <c r="B202" s="4" t="s">
        <v>67</v>
      </c>
      <c r="C202" s="4" t="n">
        <v>9.83</v>
      </c>
      <c r="D202" s="4" t="n">
        <v>3.96</v>
      </c>
      <c r="E202" s="4" t="n">
        <v>31.32</v>
      </c>
      <c r="F202" s="5" t="n">
        <v>1532853004.15252</v>
      </c>
      <c r="G202" s="5" t="s">
        <v>201</v>
      </c>
    </row>
    <row customHeight="1" ht="12.8" r="203" s="6" spans="1:7">
      <c r="A203" s="4" t="s">
        <v>181</v>
      </c>
      <c r="B203" s="4" t="s">
        <v>68</v>
      </c>
      <c r="C203" s="4" t="n">
        <v>3.28</v>
      </c>
      <c r="D203" s="4" t="n">
        <v>0</v>
      </c>
      <c r="E203" s="4" t="n">
        <v>33.14</v>
      </c>
      <c r="F203" s="5" t="n">
        <v>1532854804.29926</v>
      </c>
      <c r="G203" s="5" t="s">
        <v>202</v>
      </c>
    </row>
    <row customHeight="1" ht="12.8" r="204" s="6" spans="1:7">
      <c r="A204" s="4" t="s">
        <v>181</v>
      </c>
      <c r="B204" s="4" t="s">
        <v>69</v>
      </c>
      <c r="C204" s="4" t="n">
        <v>9.94</v>
      </c>
      <c r="D204" s="4" t="n">
        <v>5.5</v>
      </c>
      <c r="E204" s="4" t="n">
        <v>30.56</v>
      </c>
      <c r="F204" s="5" t="n">
        <v>1532856603.79977</v>
      </c>
      <c r="G204" s="5" t="s">
        <v>203</v>
      </c>
    </row>
    <row customHeight="1" ht="12.8" r="205" s="6" spans="1:7">
      <c r="A205" s="4" t="s">
        <v>181</v>
      </c>
      <c r="B205" s="4" t="s">
        <v>70</v>
      </c>
      <c r="C205" s="4" t="n">
        <v>10.35</v>
      </c>
      <c r="D205" s="4" t="n">
        <v>5.36</v>
      </c>
      <c r="E205" s="4" t="n">
        <v>32.23</v>
      </c>
      <c r="F205" s="5" t="n">
        <v>1532858403.93359</v>
      </c>
      <c r="G205" s="5" t="s">
        <v>204</v>
      </c>
    </row>
    <row customHeight="1" ht="12.8" r="206" s="6" spans="1:7">
      <c r="A206" s="4" t="s">
        <v>181</v>
      </c>
      <c r="B206" s="4" t="s">
        <v>71</v>
      </c>
      <c r="C206" s="4" t="n">
        <v>10.13</v>
      </c>
      <c r="D206" s="4" t="n">
        <v>4.48</v>
      </c>
      <c r="E206" s="4" t="n">
        <v>28.43</v>
      </c>
      <c r="F206" s="5" t="n">
        <v>1532860203.81465</v>
      </c>
      <c r="G206" s="5" t="s">
        <v>205</v>
      </c>
    </row>
    <row customHeight="1" ht="12.8" r="207" s="6" spans="1:7">
      <c r="A207" s="4" t="s">
        <v>181</v>
      </c>
      <c r="B207" s="4" t="s">
        <v>72</v>
      </c>
      <c r="C207" s="4" t="n">
        <v>9.970000000000001</v>
      </c>
      <c r="D207" s="4" t="n">
        <v>4.16</v>
      </c>
      <c r="E207" s="4" t="n">
        <v>26.05</v>
      </c>
      <c r="F207" s="5" t="n">
        <v>1532862003.78514</v>
      </c>
      <c r="G207" s="5" t="s">
        <v>206</v>
      </c>
    </row>
    <row customHeight="1" ht="12.8" r="208" s="6" spans="1:7">
      <c r="A208" s="4" t="s">
        <v>181</v>
      </c>
      <c r="B208" s="4" t="s">
        <v>73</v>
      </c>
      <c r="C208" s="4" t="n">
        <v>10.3</v>
      </c>
      <c r="D208" s="4" t="n">
        <v>3.5</v>
      </c>
      <c r="E208" s="4" t="n">
        <v>29.05</v>
      </c>
      <c r="F208" s="5" t="n">
        <v>1532863803.77101</v>
      </c>
      <c r="G208" s="5" t="s">
        <v>207</v>
      </c>
    </row>
    <row customHeight="1" ht="12.8" r="209" s="6" spans="1:7">
      <c r="A209" s="4" t="s">
        <v>181</v>
      </c>
      <c r="B209" s="4" t="s">
        <v>74</v>
      </c>
      <c r="C209" s="4" t="n">
        <v>10.35</v>
      </c>
      <c r="D209" s="4" t="n">
        <v>4.89</v>
      </c>
      <c r="E209" s="4" t="n">
        <v>29.57</v>
      </c>
      <c r="F209" s="5" t="n">
        <v>1532865604.18724</v>
      </c>
      <c r="G209" s="5" t="s">
        <v>208</v>
      </c>
    </row>
    <row customHeight="1" ht="12.8" r="210" s="6" spans="1:7">
      <c r="A210" s="4" t="s">
        <v>181</v>
      </c>
      <c r="B210" s="4" t="s">
        <v>111</v>
      </c>
      <c r="C210" s="4" t="n">
        <v>3.98</v>
      </c>
      <c r="D210" s="4" t="n">
        <v>0</v>
      </c>
      <c r="E210" s="4" t="n">
        <v>32.42</v>
      </c>
      <c r="F210" s="5" t="n">
        <v>1532867403.58657</v>
      </c>
      <c r="G210" s="5" t="s">
        <v>209</v>
      </c>
    </row>
    <row customHeight="1" ht="12.8" r="211" s="6" spans="1:7">
      <c r="A211" s="4" t="s">
        <v>181</v>
      </c>
      <c r="B211" s="4" t="s">
        <v>113</v>
      </c>
      <c r="C211" s="4" t="n">
        <v>9.720000000000001</v>
      </c>
      <c r="D211" s="4" t="n">
        <v>4.53</v>
      </c>
      <c r="E211" s="4" t="n">
        <v>35.11</v>
      </c>
      <c r="F211" s="5" t="n">
        <v>1532869203.66525</v>
      </c>
      <c r="G211" s="5" t="s">
        <v>210</v>
      </c>
    </row>
    <row customHeight="1" ht="12.8" r="212" s="6" spans="1:7">
      <c r="A212" s="4" t="s">
        <v>181</v>
      </c>
      <c r="B212" s="4" t="s">
        <v>39</v>
      </c>
      <c r="C212" s="4" t="n">
        <v>8.609999999999999</v>
      </c>
      <c r="D212" s="4" t="n">
        <v>3.59</v>
      </c>
      <c r="E212" s="4" t="n">
        <v>34.25</v>
      </c>
      <c r="F212" s="5" t="n">
        <v>1532871003.53166</v>
      </c>
      <c r="G212" s="5" t="s">
        <v>211</v>
      </c>
    </row>
    <row customHeight="1" ht="12.8" r="213" s="6" spans="1:7">
      <c r="A213" s="4" t="s">
        <v>181</v>
      </c>
      <c r="B213" s="4" t="s">
        <v>40</v>
      </c>
      <c r="C213" s="4" t="n">
        <v>10.32</v>
      </c>
      <c r="D213" s="4" t="n">
        <v>4.45</v>
      </c>
      <c r="E213" s="4" t="n">
        <v>31.83</v>
      </c>
      <c r="F213" s="5" t="n">
        <v>1532872803.94912</v>
      </c>
      <c r="G213" s="5" t="s">
        <v>212</v>
      </c>
    </row>
    <row customHeight="1" ht="12.8" r="214" s="6" spans="1:7">
      <c r="A214" s="4" t="s">
        <v>181</v>
      </c>
      <c r="B214" s="4" t="s">
        <v>11</v>
      </c>
      <c r="C214" s="4" t="n">
        <v>9.550000000000001</v>
      </c>
      <c r="D214" s="4" t="n">
        <v>4.93</v>
      </c>
      <c r="E214" s="4" t="n">
        <v>29.84</v>
      </c>
      <c r="F214" s="5" t="n">
        <v>1532874604.19112</v>
      </c>
      <c r="G214" s="5" t="s">
        <v>213</v>
      </c>
    </row>
    <row customHeight="1" ht="12.8" r="215" s="6" spans="1:7">
      <c r="A215" s="4" t="s">
        <v>181</v>
      </c>
      <c r="B215" s="4" t="s">
        <v>17</v>
      </c>
      <c r="C215" s="4" t="n">
        <v>10.08</v>
      </c>
      <c r="D215" s="4" t="n">
        <v>5.25</v>
      </c>
      <c r="E215" s="4" t="n">
        <v>30.79</v>
      </c>
      <c r="F215" s="5" t="n">
        <v>1532876403.95303</v>
      </c>
      <c r="G215" s="5" t="s">
        <v>214</v>
      </c>
    </row>
    <row customHeight="1" ht="12.8" r="216" s="6" spans="1:7">
      <c r="A216" s="4" t="s">
        <v>181</v>
      </c>
      <c r="B216" s="4" t="s">
        <v>23</v>
      </c>
      <c r="C216" s="4" t="n">
        <v>10.36</v>
      </c>
      <c r="D216" s="4" t="n">
        <v>2.48</v>
      </c>
      <c r="E216" s="4" t="n">
        <v>36.86</v>
      </c>
      <c r="F216" s="5" t="n">
        <v>1532878204.00427</v>
      </c>
      <c r="G216" s="5" t="s">
        <v>215</v>
      </c>
    </row>
    <row customHeight="1" ht="12.8" r="217" s="6" spans="1:7">
      <c r="A217" s="4" t="s">
        <v>181</v>
      </c>
      <c r="B217" s="4" t="s">
        <v>28</v>
      </c>
      <c r="C217" s="4" t="n">
        <v>10.39</v>
      </c>
      <c r="D217" s="4" t="n">
        <v>2.92</v>
      </c>
      <c r="E217" s="4" t="n">
        <v>31.82</v>
      </c>
      <c r="F217" s="5" t="n">
        <v>1532880004.30263</v>
      </c>
      <c r="G217" s="5" t="s">
        <v>216</v>
      </c>
    </row>
    <row customHeight="1" ht="12.8" r="218" s="6" spans="1:7">
      <c r="A218" s="4" t="s">
        <v>181</v>
      </c>
      <c r="B218" s="4" t="s">
        <v>41</v>
      </c>
      <c r="C218" s="4" t="n">
        <v>2.64</v>
      </c>
      <c r="D218" s="4" t="n">
        <v>0</v>
      </c>
      <c r="E218" s="4" t="n">
        <v>32.3</v>
      </c>
      <c r="F218" s="5" t="n">
        <v>1532881803.64692</v>
      </c>
      <c r="G218" s="5" t="s">
        <v>217</v>
      </c>
    </row>
    <row customHeight="1" ht="12.8" r="219" s="6" spans="1:7">
      <c r="A219" s="4" t="s">
        <v>181</v>
      </c>
      <c r="B219" s="4" t="s">
        <v>42</v>
      </c>
      <c r="C219" s="4" t="n">
        <v>10</v>
      </c>
      <c r="D219" s="4" t="n">
        <v>3.6</v>
      </c>
      <c r="E219" s="4" t="n">
        <v>42.35</v>
      </c>
      <c r="F219" s="5" t="n">
        <v>1532883603.76564</v>
      </c>
      <c r="G219" s="5" t="s">
        <v>218</v>
      </c>
    </row>
    <row customHeight="1" ht="12.8" r="220" s="6" spans="1:7">
      <c r="A220" s="4" t="s">
        <v>181</v>
      </c>
      <c r="B220" s="4" t="s">
        <v>43</v>
      </c>
      <c r="C220" s="4" t="n">
        <v>9.15</v>
      </c>
      <c r="D220" s="4" t="n">
        <v>3.97</v>
      </c>
      <c r="E220" s="4" t="n">
        <v>36.33</v>
      </c>
      <c r="F220" s="5" t="n">
        <v>1532885405.30095</v>
      </c>
      <c r="G220" s="5" t="s">
        <v>219</v>
      </c>
    </row>
    <row customHeight="1" ht="12.8" r="221" s="6" spans="1:7">
      <c r="A221" s="4" t="s">
        <v>181</v>
      </c>
      <c r="B221" s="4" t="s">
        <v>44</v>
      </c>
      <c r="C221" s="4" t="n">
        <v>5.77</v>
      </c>
      <c r="D221" s="4" t="n">
        <v>2.73</v>
      </c>
      <c r="E221" s="4" t="n">
        <v>28.74</v>
      </c>
      <c r="F221" s="5" t="n">
        <v>1532887204.2016</v>
      </c>
      <c r="G221" s="5" t="s">
        <v>220</v>
      </c>
    </row>
    <row customHeight="1" ht="12.8" r="222" s="6" spans="1:7">
      <c r="A222" s="4" t="s">
        <v>181</v>
      </c>
      <c r="B222" s="4" t="s">
        <v>45</v>
      </c>
      <c r="C222" s="4" t="n">
        <v>10.04</v>
      </c>
      <c r="D222" s="4" t="n">
        <v>5.19</v>
      </c>
      <c r="E222" s="4" t="n">
        <v>33.63</v>
      </c>
      <c r="F222" s="5" t="n">
        <v>1532889004.90625</v>
      </c>
      <c r="G222" s="5" t="s">
        <v>221</v>
      </c>
    </row>
    <row customHeight="1" ht="12.8" r="223" s="6" spans="1:7">
      <c r="A223" s="4" t="s">
        <v>181</v>
      </c>
      <c r="B223" s="4" t="s">
        <v>46</v>
      </c>
      <c r="C223" s="4" t="n">
        <v>9.56</v>
      </c>
      <c r="D223" s="4" t="n">
        <v>0.66</v>
      </c>
      <c r="E223" s="4" t="n">
        <v>31.43</v>
      </c>
      <c r="F223" s="5" t="n">
        <v>1532890803.53505</v>
      </c>
      <c r="G223" s="5" t="s">
        <v>222</v>
      </c>
    </row>
    <row customHeight="1" ht="12.8" r="224" s="6" spans="1:7">
      <c r="A224" s="4" t="s">
        <v>181</v>
      </c>
      <c r="B224" s="4" t="s">
        <v>47</v>
      </c>
      <c r="C224" s="4" t="n">
        <v>10.29</v>
      </c>
      <c r="D224" s="4" t="n">
        <v>0.51</v>
      </c>
      <c r="E224" s="4" t="n">
        <v>37.74</v>
      </c>
      <c r="F224" s="5" t="n">
        <v>1532892603.8925</v>
      </c>
      <c r="G224" s="5" t="s">
        <v>223</v>
      </c>
    </row>
    <row customHeight="1" ht="12.8" r="225" s="6" spans="1:7">
      <c r="A225" s="4" t="s">
        <v>181</v>
      </c>
      <c r="B225" s="4" t="s">
        <v>48</v>
      </c>
      <c r="C225" s="4" t="n">
        <v>5.95</v>
      </c>
      <c r="D225" s="4" t="n">
        <v>0.54</v>
      </c>
      <c r="E225" s="4" t="n">
        <v>84.67</v>
      </c>
      <c r="F225" s="5" t="n">
        <v>1532894403.91784</v>
      </c>
      <c r="G225" s="5" t="s">
        <v>224</v>
      </c>
    </row>
    <row customHeight="1" ht="12.8" r="226" s="6" spans="1:7">
      <c r="A226" s="4" t="s">
        <v>181</v>
      </c>
      <c r="B226" s="4" t="s">
        <v>31</v>
      </c>
      <c r="C226" s="4" t="n">
        <v>3.37</v>
      </c>
      <c r="D226" s="4" t="n">
        <v>0.37</v>
      </c>
      <c r="E226" s="4" t="n">
        <v>220.41</v>
      </c>
      <c r="F226" s="5" t="n">
        <v>1532896203.91064</v>
      </c>
      <c r="G226" s="5" t="s">
        <v>225</v>
      </c>
    </row>
    <row customHeight="1" ht="12.8" r="227" s="6" spans="1:7">
      <c r="A227" s="4" t="s">
        <v>181</v>
      </c>
      <c r="B227" s="4" t="s">
        <v>32</v>
      </c>
      <c r="C227" s="4" t="n">
        <v>9.970000000000001</v>
      </c>
      <c r="D227" s="4" t="n">
        <v>2.83</v>
      </c>
      <c r="E227" s="4" t="n">
        <v>40.85</v>
      </c>
      <c r="F227" s="5" t="n">
        <v>1532898003.74403</v>
      </c>
      <c r="G227" s="5" t="s">
        <v>226</v>
      </c>
    </row>
    <row customHeight="1" ht="12.8" r="228" s="6" spans="1:7">
      <c r="A228" s="4" t="s">
        <v>181</v>
      </c>
      <c r="B228" s="4" t="s">
        <v>33</v>
      </c>
      <c r="C228" s="4" t="n">
        <v>10.28</v>
      </c>
      <c r="D228" s="4" t="n">
        <v>2.05</v>
      </c>
      <c r="E228" s="4" t="n">
        <v>34.27</v>
      </c>
      <c r="F228" s="5" t="n">
        <v>1532899804.05481</v>
      </c>
      <c r="G228" s="5" t="s">
        <v>227</v>
      </c>
    </row>
    <row customHeight="1" ht="12.8" r="229" s="6" spans="1:7">
      <c r="A229" s="4" t="s">
        <v>181</v>
      </c>
      <c r="B229" s="4" t="s">
        <v>34</v>
      </c>
      <c r="C229" s="4" t="n">
        <v>10.01</v>
      </c>
      <c r="D229" s="4" t="n">
        <v>0.15</v>
      </c>
      <c r="E229" s="4" t="n">
        <v>32.68</v>
      </c>
      <c r="F229" s="5" t="n">
        <v>1532901604.21052</v>
      </c>
      <c r="G229" s="5" t="s">
        <v>228</v>
      </c>
    </row>
    <row customHeight="1" ht="12.8" r="230" s="6" spans="1:7">
      <c r="A230" s="4" t="s">
        <v>181</v>
      </c>
      <c r="B230" s="4" t="s">
        <v>35</v>
      </c>
      <c r="C230" s="4" t="n">
        <v>6.76</v>
      </c>
      <c r="D230" s="4" t="n">
        <v>0.76</v>
      </c>
      <c r="E230" s="4" t="n">
        <v>55.46</v>
      </c>
      <c r="F230" s="5" t="n">
        <v>1532903403.69291</v>
      </c>
      <c r="G230" s="5" t="s">
        <v>229</v>
      </c>
    </row>
    <row customHeight="1" ht="12.8" r="231" s="6" spans="1:7">
      <c r="A231" s="4" t="s">
        <v>230</v>
      </c>
      <c r="B231" s="4" t="s">
        <v>50</v>
      </c>
      <c r="C231" s="4" t="n">
        <v>9.869999999999999</v>
      </c>
      <c r="D231" s="4" t="n">
        <v>2.5</v>
      </c>
      <c r="E231" s="4" t="n">
        <v>37.15</v>
      </c>
      <c r="F231" s="5" t="n">
        <v>1532905204.04268</v>
      </c>
      <c r="G231" s="5" t="s">
        <v>231</v>
      </c>
    </row>
    <row customHeight="1" ht="12.8" r="232" s="6" spans="1:7">
      <c r="A232" s="4" t="s">
        <v>230</v>
      </c>
      <c r="B232" s="4" t="s">
        <v>51</v>
      </c>
      <c r="C232" s="4" t="n">
        <v>10.32</v>
      </c>
      <c r="D232" s="4" t="n">
        <v>3.2</v>
      </c>
      <c r="E232" s="4" t="n">
        <v>30.11</v>
      </c>
      <c r="F232" s="5" t="n">
        <v>1532907003.59288</v>
      </c>
      <c r="G232" s="5" t="s">
        <v>232</v>
      </c>
    </row>
    <row customHeight="1" ht="12.8" r="233" s="6" spans="1:7">
      <c r="A233" s="4" t="s">
        <v>230</v>
      </c>
      <c r="B233" s="4" t="s">
        <v>37</v>
      </c>
      <c r="C233" s="4" t="n">
        <v>10.35</v>
      </c>
      <c r="D233" s="4" t="n">
        <v>3.98</v>
      </c>
      <c r="E233" s="4" t="n">
        <v>26.88</v>
      </c>
      <c r="F233" s="5" t="n">
        <v>1532908804.32641</v>
      </c>
      <c r="G233" s="5" t="s">
        <v>233</v>
      </c>
    </row>
    <row customHeight="1" ht="12.8" r="234" s="6" spans="1:7">
      <c r="A234" s="4" t="s">
        <v>230</v>
      </c>
      <c r="B234" s="4" t="s">
        <v>38</v>
      </c>
      <c r="C234" s="4" t="n">
        <v>9.529999999999999</v>
      </c>
      <c r="D234" s="4" t="n">
        <v>5.35</v>
      </c>
      <c r="E234" s="4" t="n">
        <v>34.04</v>
      </c>
      <c r="F234" s="5" t="n">
        <v>1532910603.53087</v>
      </c>
      <c r="G234" s="5" t="s">
        <v>234</v>
      </c>
    </row>
    <row customHeight="1" ht="12.8" r="235" s="6" spans="1:7">
      <c r="A235" s="4" t="s">
        <v>230</v>
      </c>
      <c r="B235" s="4" t="s">
        <v>52</v>
      </c>
      <c r="C235" s="4" t="n">
        <v>9.890000000000001</v>
      </c>
      <c r="D235" s="4" t="n">
        <v>5.48</v>
      </c>
      <c r="E235" s="4" t="n">
        <v>25.43</v>
      </c>
      <c r="F235" s="5" t="n">
        <v>1532912403.75234</v>
      </c>
      <c r="G235" s="5" t="s">
        <v>235</v>
      </c>
    </row>
    <row customHeight="1" ht="12.8" r="236" s="6" spans="1:7">
      <c r="A236" s="4" t="s">
        <v>230</v>
      </c>
      <c r="B236" s="4" t="s">
        <v>53</v>
      </c>
      <c r="C236" s="4" t="n">
        <v>4.75</v>
      </c>
      <c r="D236" s="4" t="n">
        <v>0</v>
      </c>
      <c r="E236" s="4" t="n">
        <v>31.04</v>
      </c>
      <c r="F236" s="5" t="n">
        <v>1532914204.39899</v>
      </c>
      <c r="G236" s="5" t="s">
        <v>236</v>
      </c>
    </row>
    <row customHeight="1" ht="12.8" r="237" s="6" spans="1:7">
      <c r="A237" s="4" t="s">
        <v>230</v>
      </c>
      <c r="B237" s="4" t="s">
        <v>54</v>
      </c>
      <c r="C237" s="4" t="n">
        <v>10.4</v>
      </c>
      <c r="D237" s="4" t="n">
        <v>5.16</v>
      </c>
      <c r="E237" s="4" t="n">
        <v>25.2</v>
      </c>
      <c r="F237" s="5" t="n">
        <v>1532916003.95969</v>
      </c>
      <c r="G237" s="5" t="s">
        <v>237</v>
      </c>
    </row>
    <row customHeight="1" ht="12.8" r="238" s="6" spans="1:7">
      <c r="A238" s="4" t="s">
        <v>230</v>
      </c>
      <c r="B238" s="4" t="s">
        <v>55</v>
      </c>
      <c r="C238" s="4" t="n">
        <v>8.949999999999999</v>
      </c>
      <c r="D238" s="4" t="n">
        <v>4.76</v>
      </c>
      <c r="E238" s="4" t="n">
        <v>28.59</v>
      </c>
      <c r="F238" s="5" t="n">
        <v>1532917803.52965</v>
      </c>
      <c r="G238" s="5" t="s">
        <v>238</v>
      </c>
    </row>
    <row customHeight="1" ht="12.8" r="239" s="6" spans="1:7">
      <c r="A239" s="4" t="s">
        <v>230</v>
      </c>
      <c r="B239" s="4" t="s">
        <v>56</v>
      </c>
      <c r="C239" s="4" t="n">
        <v>10.31</v>
      </c>
      <c r="D239" s="4" t="n">
        <v>5.45</v>
      </c>
      <c r="E239" s="4" t="n">
        <v>29.73</v>
      </c>
      <c r="F239" s="5" t="n">
        <v>1532919604.25268</v>
      </c>
      <c r="G239" s="5" t="s">
        <v>239</v>
      </c>
    </row>
    <row customHeight="1" ht="12.8" r="240" s="6" spans="1:7">
      <c r="A240" s="4" t="s">
        <v>230</v>
      </c>
      <c r="B240" s="4" t="s">
        <v>57</v>
      </c>
      <c r="C240" s="4" t="n">
        <v>10.07</v>
      </c>
      <c r="D240" s="4" t="n">
        <v>5.2</v>
      </c>
      <c r="E240" s="4" t="n">
        <v>28.54</v>
      </c>
      <c r="F240" s="5" t="n">
        <v>1532921403.6884</v>
      </c>
      <c r="G240" s="5" t="s">
        <v>240</v>
      </c>
    </row>
    <row customHeight="1" ht="12.8" r="241" s="6" spans="1:7">
      <c r="A241" s="4" t="s">
        <v>230</v>
      </c>
      <c r="B241" s="4" t="s">
        <v>58</v>
      </c>
      <c r="C241" s="4" t="n">
        <v>10.38</v>
      </c>
      <c r="D241" s="4" t="n">
        <v>5.16</v>
      </c>
      <c r="E241" s="4" t="n">
        <v>29.9</v>
      </c>
      <c r="F241" s="5" t="n">
        <v>1532923203.48394</v>
      </c>
      <c r="G241" s="5" t="s">
        <v>241</v>
      </c>
    </row>
    <row customHeight="1" ht="12.8" r="242" s="6" spans="1:7">
      <c r="A242" s="4" t="s">
        <v>230</v>
      </c>
      <c r="B242" s="4" t="s">
        <v>59</v>
      </c>
      <c r="C242" s="4" t="n">
        <v>10</v>
      </c>
      <c r="D242" s="4" t="n">
        <v>5.43</v>
      </c>
      <c r="E242" s="4" t="n">
        <v>28.12</v>
      </c>
      <c r="F242" s="5" t="n">
        <v>1532925004.34155</v>
      </c>
      <c r="G242" s="5" t="s">
        <v>242</v>
      </c>
    </row>
    <row customHeight="1" ht="12.8" r="243" s="6" spans="1:7">
      <c r="A243" s="4" t="s">
        <v>230</v>
      </c>
      <c r="B243" s="4" t="s">
        <v>60</v>
      </c>
      <c r="C243" s="4" t="n">
        <v>10.35</v>
      </c>
      <c r="D243" s="4" t="n">
        <v>5.48</v>
      </c>
      <c r="E243" s="4" t="n">
        <v>26.64</v>
      </c>
      <c r="F243" s="5" t="n">
        <v>1532926804.35347</v>
      </c>
      <c r="G243" s="5" t="s">
        <v>243</v>
      </c>
    </row>
    <row customHeight="1" ht="12.8" r="244" s="6" spans="1:7">
      <c r="A244" s="4" t="s">
        <v>230</v>
      </c>
      <c r="B244" s="4" t="s">
        <v>61</v>
      </c>
      <c r="C244" s="4" t="n">
        <v>10.4</v>
      </c>
      <c r="D244" s="4" t="n">
        <v>5.5</v>
      </c>
      <c r="E244" s="4" t="n">
        <v>31.72</v>
      </c>
      <c r="F244" s="5" t="n">
        <v>1532928604.23596</v>
      </c>
      <c r="G244" s="5" t="s">
        <v>244</v>
      </c>
    </row>
    <row customHeight="1" ht="12.8" r="245" s="6" spans="1:7">
      <c r="A245" s="4" t="s">
        <v>230</v>
      </c>
      <c r="B245" s="4" t="s">
        <v>62</v>
      </c>
      <c r="C245" s="4" t="n">
        <v>10.34</v>
      </c>
      <c r="D245" s="4" t="n">
        <v>4.7</v>
      </c>
      <c r="E245" s="4" t="n">
        <v>28.05</v>
      </c>
      <c r="F245" s="5" t="n">
        <v>1532930404.16099</v>
      </c>
      <c r="G245" s="5" t="s">
        <v>245</v>
      </c>
    </row>
    <row customHeight="1" ht="12.8" r="246" s="6" spans="1:7">
      <c r="A246" s="4" t="s">
        <v>230</v>
      </c>
      <c r="B246" s="4" t="s">
        <v>63</v>
      </c>
      <c r="C246" s="4" t="n">
        <v>9.619999999999999</v>
      </c>
      <c r="D246" s="4" t="n">
        <v>4.22</v>
      </c>
      <c r="E246" s="4" t="n">
        <v>35.14</v>
      </c>
      <c r="F246" s="5" t="n">
        <v>1532932203.57718</v>
      </c>
      <c r="G246" s="5" t="s">
        <v>246</v>
      </c>
    </row>
    <row customHeight="1" ht="12.8" r="247" s="6" spans="1:7">
      <c r="A247" s="4" t="s">
        <v>230</v>
      </c>
      <c r="B247" s="4" t="s">
        <v>64</v>
      </c>
      <c r="C247" s="4" t="n">
        <v>3.21</v>
      </c>
      <c r="D247" s="4" t="n">
        <v>0</v>
      </c>
      <c r="E247" s="4" t="n">
        <v>27.66</v>
      </c>
      <c r="F247" s="5" t="n">
        <v>1532934003.59738</v>
      </c>
      <c r="G247" s="5" t="s">
        <v>247</v>
      </c>
    </row>
    <row customHeight="1" ht="12.8" r="248" s="6" spans="1:7">
      <c r="A248" s="4" t="s">
        <v>230</v>
      </c>
      <c r="B248" s="4" t="s">
        <v>65</v>
      </c>
      <c r="C248" s="4" t="n">
        <v>10.09</v>
      </c>
      <c r="D248" s="4" t="n">
        <v>4.99</v>
      </c>
      <c r="E248" s="4" t="n">
        <v>29.25</v>
      </c>
      <c r="F248" s="5" t="n">
        <v>1532935804.13716</v>
      </c>
      <c r="G248" s="5" t="s">
        <v>248</v>
      </c>
    </row>
    <row customHeight="1" ht="12.8" r="249" s="6" spans="1:7">
      <c r="A249" s="4" t="s">
        <v>230</v>
      </c>
      <c r="B249" s="4" t="s">
        <v>66</v>
      </c>
      <c r="C249" s="4" t="n">
        <v>9.83</v>
      </c>
      <c r="D249" s="4" t="n">
        <v>3.44</v>
      </c>
      <c r="E249" s="4" t="n">
        <v>29.31</v>
      </c>
      <c r="F249" s="5" t="n">
        <v>1532937603.73579</v>
      </c>
      <c r="G249" s="5" t="s">
        <v>249</v>
      </c>
    </row>
    <row customHeight="1" ht="12.8" r="250" s="6" spans="1:7">
      <c r="A250" s="4" t="s">
        <v>230</v>
      </c>
      <c r="B250" s="4" t="s">
        <v>67</v>
      </c>
      <c r="C250" s="4" t="n">
        <v>9.67</v>
      </c>
      <c r="D250" s="4" t="n">
        <v>3.31</v>
      </c>
      <c r="E250" s="4" t="n">
        <v>34.41</v>
      </c>
      <c r="F250" s="5" t="n">
        <v>1532939404.01662</v>
      </c>
      <c r="G250" s="5" t="s">
        <v>250</v>
      </c>
    </row>
    <row customHeight="1" ht="12.8" r="251" s="6" spans="1:7">
      <c r="A251" s="4" t="s">
        <v>230</v>
      </c>
      <c r="B251" s="4" t="s">
        <v>68</v>
      </c>
      <c r="C251" s="4" t="n">
        <v>9.58</v>
      </c>
      <c r="D251" s="4" t="n">
        <v>3.52</v>
      </c>
      <c r="E251" s="4" t="n">
        <v>29.52</v>
      </c>
      <c r="F251" s="5" t="n">
        <v>1532941204.27209</v>
      </c>
      <c r="G251" s="5" t="s">
        <v>251</v>
      </c>
    </row>
    <row customHeight="1" ht="12.8" r="252" s="6" spans="1:7">
      <c r="A252" s="4" t="s">
        <v>230</v>
      </c>
      <c r="B252" s="4" t="s">
        <v>69</v>
      </c>
      <c r="C252" s="4" t="n">
        <v>10.33</v>
      </c>
      <c r="D252" s="4" t="n">
        <v>5.37</v>
      </c>
      <c r="E252" s="4" t="n">
        <v>34.41</v>
      </c>
      <c r="F252" s="5" t="n">
        <v>1532943004.32257</v>
      </c>
      <c r="G252" s="5" t="s">
        <v>252</v>
      </c>
    </row>
    <row customHeight="1" ht="12.8" r="253" s="6" spans="1:7">
      <c r="A253" s="4" t="s">
        <v>230</v>
      </c>
      <c r="B253" s="4" t="s">
        <v>253</v>
      </c>
      <c r="C253" s="4" t="n">
        <v>9.43</v>
      </c>
      <c r="D253" s="4" t="n">
        <v>4.51</v>
      </c>
      <c r="E253" s="4" t="n">
        <v>28.61</v>
      </c>
      <c r="F253" s="5" t="n">
        <v>1532944496.33332</v>
      </c>
      <c r="G253" s="5" t="s">
        <v>254</v>
      </c>
    </row>
    <row customHeight="1" ht="12.8" r="254" s="6" spans="1:7">
      <c r="A254" s="4" t="s">
        <v>230</v>
      </c>
      <c r="B254" s="4" t="s">
        <v>70</v>
      </c>
      <c r="C254" s="4" t="n">
        <v>9.470000000000001</v>
      </c>
      <c r="D254" s="4" t="n">
        <v>4.71</v>
      </c>
      <c r="E254" s="4" t="n">
        <v>29</v>
      </c>
      <c r="F254" s="5" t="n">
        <v>1532944803.53711</v>
      </c>
      <c r="G254" s="5" t="s">
        <v>255</v>
      </c>
    </row>
    <row r="255" spans="1:7">
      <c r="A255" t="s">
        <v>230</v>
      </c>
      <c r="B255" t="s">
        <v>256</v>
      </c>
      <c r="C255" t="n">
        <v>0</v>
      </c>
      <c r="D255" t="n">
        <v>0</v>
      </c>
      <c r="E255" t="n">
        <v>0</v>
      </c>
    </row>
    <row r="256" spans="1:7">
      <c r="A256" t="s">
        <v>230</v>
      </c>
      <c r="B256" t="s">
        <v>257</v>
      </c>
      <c r="C256" t="n">
        <v>10.08</v>
      </c>
      <c r="D256" t="n">
        <v>3.12</v>
      </c>
      <c r="E256" t="n">
        <v>18.98</v>
      </c>
    </row>
    <row r="257" spans="1:7">
      <c r="A257" t="s">
        <v>258</v>
      </c>
      <c r="B257" t="s">
        <v>259</v>
      </c>
      <c r="C257" t="n">
        <v>10.32</v>
      </c>
      <c r="D257" t="n">
        <v>10.38</v>
      </c>
      <c r="E257" t="n">
        <v>29.09</v>
      </c>
    </row>
    <row r="258" spans="1:7">
      <c r="A258" t="s">
        <v>258</v>
      </c>
      <c r="B258" t="s">
        <v>260</v>
      </c>
      <c r="C258" t="n">
        <v>10.13</v>
      </c>
      <c r="D258" t="n">
        <v>7.93</v>
      </c>
      <c r="E258" t="n">
        <v>42.71</v>
      </c>
    </row>
    <row r="259" spans="1:7">
      <c r="A259" t="s">
        <v>258</v>
      </c>
      <c r="B259" t="s">
        <v>44</v>
      </c>
      <c r="C259" t="n">
        <v>10.38</v>
      </c>
      <c r="D259" t="n">
        <v>10.71</v>
      </c>
      <c r="E259" t="n">
        <v>32.31</v>
      </c>
    </row>
    <row r="260" spans="1:7">
      <c r="A260" t="s">
        <v>258</v>
      </c>
      <c r="B260" t="s">
        <v>45</v>
      </c>
      <c r="C260" t="n">
        <v>10.37</v>
      </c>
      <c r="D260" t="n">
        <v>6.13</v>
      </c>
      <c r="E260" t="n">
        <v>37.28</v>
      </c>
    </row>
    <row r="261" spans="1:7">
      <c r="A261" t="s">
        <v>258</v>
      </c>
      <c r="B261" t="s">
        <v>46</v>
      </c>
      <c r="C261" t="n">
        <v>9.050000000000001</v>
      </c>
      <c r="D261" t="n">
        <v>9.57</v>
      </c>
      <c r="E261" t="n">
        <v>37.26</v>
      </c>
    </row>
    <row r="262" spans="1:7">
      <c r="A262" t="s">
        <v>258</v>
      </c>
      <c r="B262" t="s">
        <v>47</v>
      </c>
      <c r="C262" t="n">
        <v>9.68</v>
      </c>
      <c r="D262" t="n">
        <v>10.59</v>
      </c>
      <c r="E262" t="n">
        <v>49.65</v>
      </c>
    </row>
    <row r="263" spans="1:7">
      <c r="A263" t="s">
        <v>258</v>
      </c>
      <c r="B263" t="s">
        <v>48</v>
      </c>
      <c r="C263" t="n">
        <v>10.35</v>
      </c>
      <c r="D263" t="n">
        <v>8.630000000000001</v>
      </c>
      <c r="E263" t="n">
        <v>38.1</v>
      </c>
    </row>
    <row r="264" spans="1:7">
      <c r="A264" t="s">
        <v>258</v>
      </c>
      <c r="B264" t="s">
        <v>31</v>
      </c>
      <c r="C264" t="n">
        <v>0</v>
      </c>
      <c r="D264" t="n">
        <v>0</v>
      </c>
      <c r="E264" t="n">
        <v>1800000</v>
      </c>
    </row>
    <row r="265" spans="1:7">
      <c r="A265" t="s">
        <v>258</v>
      </c>
      <c r="B265" t="s">
        <v>32</v>
      </c>
      <c r="C265" t="n">
        <v>10.21</v>
      </c>
      <c r="D265" t="n">
        <v>7.32</v>
      </c>
      <c r="E265" t="n">
        <v>44.78</v>
      </c>
    </row>
    <row r="266" spans="1:7">
      <c r="A266" t="s">
        <v>258</v>
      </c>
      <c r="B266" t="s">
        <v>33</v>
      </c>
      <c r="C266" t="n">
        <v>10.21</v>
      </c>
      <c r="D266" t="n">
        <v>6.98</v>
      </c>
      <c r="E266" t="n">
        <v>52.95</v>
      </c>
    </row>
    <row r="267" spans="1:7">
      <c r="A267" t="s">
        <v>258</v>
      </c>
      <c r="B267" t="s">
        <v>34</v>
      </c>
      <c r="C267" t="n">
        <v>10.34</v>
      </c>
      <c r="D267" t="n">
        <v>10.65</v>
      </c>
      <c r="E267" t="n">
        <v>37.24</v>
      </c>
    </row>
    <row r="268" spans="1:7">
      <c r="A268" t="s">
        <v>258</v>
      </c>
      <c r="B268" t="s">
        <v>35</v>
      </c>
      <c r="C268" t="n">
        <v>9.99</v>
      </c>
      <c r="D268" t="n">
        <v>8.31</v>
      </c>
      <c r="E268" t="n">
        <v>33.13</v>
      </c>
    </row>
    <row r="269" spans="1:7">
      <c r="A269" t="s">
        <v>261</v>
      </c>
      <c r="B269" t="s">
        <v>50</v>
      </c>
      <c r="C269" t="n">
        <v>10.11</v>
      </c>
      <c r="D269" t="n">
        <v>10.34</v>
      </c>
      <c r="E269" t="n">
        <v>36.76</v>
      </c>
    </row>
    <row r="270" spans="1:7">
      <c r="A270" t="s">
        <v>261</v>
      </c>
      <c r="B270" t="s">
        <v>51</v>
      </c>
      <c r="C270" t="n">
        <v>9.31</v>
      </c>
      <c r="D270" t="n">
        <v>10.51</v>
      </c>
      <c r="E270" t="n">
        <v>35.63</v>
      </c>
    </row>
    <row r="271" spans="1:7">
      <c r="A271" t="s">
        <v>261</v>
      </c>
      <c r="B271" t="s">
        <v>37</v>
      </c>
      <c r="C271" t="n">
        <v>9.58</v>
      </c>
      <c r="D271" t="n">
        <v>10.65</v>
      </c>
      <c r="E271" t="n">
        <v>35.91</v>
      </c>
    </row>
    <row r="272" spans="1:7">
      <c r="A272" t="s">
        <v>261</v>
      </c>
      <c r="B272" t="s">
        <v>38</v>
      </c>
      <c r="C272" t="n">
        <v>9.5</v>
      </c>
      <c r="D272" t="n">
        <v>10.63</v>
      </c>
      <c r="E272" t="n">
        <v>36.76</v>
      </c>
    </row>
    <row r="273" spans="1:7">
      <c r="A273" t="s">
        <v>261</v>
      </c>
      <c r="B273" t="s">
        <v>52</v>
      </c>
      <c r="C273" t="n">
        <v>9.550000000000001</v>
      </c>
      <c r="D273" t="n">
        <v>10.66</v>
      </c>
      <c r="E273" t="n">
        <v>34.27</v>
      </c>
    </row>
    <row r="274" spans="1:7">
      <c r="A274" t="s">
        <v>261</v>
      </c>
      <c r="B274" t="s">
        <v>53</v>
      </c>
      <c r="C274" t="n">
        <v>10.17</v>
      </c>
      <c r="D274" t="n">
        <v>10.47</v>
      </c>
      <c r="E274" t="n">
        <v>34.79</v>
      </c>
    </row>
    <row r="275" spans="1:7">
      <c r="A275" t="s">
        <v>261</v>
      </c>
      <c r="B275" t="s">
        <v>54</v>
      </c>
      <c r="C275" t="n">
        <v>10.17</v>
      </c>
      <c r="D275" t="n">
        <v>10.67</v>
      </c>
      <c r="E275" t="n">
        <v>35.62</v>
      </c>
    </row>
    <row r="276" spans="1:7">
      <c r="A276" t="s">
        <v>261</v>
      </c>
      <c r="B276" t="s">
        <v>55</v>
      </c>
      <c r="C276" t="n">
        <v>9.26</v>
      </c>
      <c r="D276" t="n">
        <v>10.66</v>
      </c>
      <c r="E276" t="n">
        <v>40.6</v>
      </c>
    </row>
    <row r="277" spans="1:7">
      <c r="A277" t="s">
        <v>261</v>
      </c>
      <c r="B277" t="s">
        <v>56</v>
      </c>
      <c r="C277" t="n">
        <v>9.75</v>
      </c>
      <c r="D277" t="n">
        <v>8.470000000000001</v>
      </c>
      <c r="E277" t="n">
        <v>38.83</v>
      </c>
    </row>
    <row r="278" spans="1:7">
      <c r="A278" t="s">
        <v>261</v>
      </c>
      <c r="B278" t="s">
        <v>57</v>
      </c>
      <c r="C278" t="n">
        <v>10.17</v>
      </c>
      <c r="D278" t="n">
        <v>10.64</v>
      </c>
      <c r="E278" t="n">
        <v>38.86</v>
      </c>
    </row>
    <row r="279" spans="1:7">
      <c r="A279" t="s">
        <v>261</v>
      </c>
      <c r="B279" t="s">
        <v>58</v>
      </c>
      <c r="C279" t="n">
        <v>10.2</v>
      </c>
      <c r="D279" t="n">
        <v>10.62</v>
      </c>
      <c r="E279" t="n">
        <v>35.62</v>
      </c>
    </row>
    <row r="280" spans="1:7">
      <c r="A280" t="s">
        <v>261</v>
      </c>
      <c r="B280" t="s">
        <v>59</v>
      </c>
      <c r="C280" t="n">
        <v>10.17</v>
      </c>
      <c r="D280" t="n">
        <v>10.73</v>
      </c>
      <c r="E280" t="n">
        <v>51.3</v>
      </c>
    </row>
    <row r="281" spans="1:7">
      <c r="A281" t="s">
        <v>261</v>
      </c>
      <c r="B281" t="s">
        <v>60</v>
      </c>
      <c r="C281" t="n">
        <v>9.630000000000001</v>
      </c>
      <c r="D281" t="n">
        <v>10.44</v>
      </c>
      <c r="E281" t="n">
        <v>36.21</v>
      </c>
    </row>
    <row r="282" spans="1:7">
      <c r="A282" t="s">
        <v>261</v>
      </c>
      <c r="B282" t="s">
        <v>61</v>
      </c>
      <c r="C282" t="n">
        <v>9.49</v>
      </c>
      <c r="D282" t="n">
        <v>10.68</v>
      </c>
      <c r="E282" t="n">
        <v>34.7</v>
      </c>
    </row>
    <row r="283" spans="1:7">
      <c r="A283" t="s">
        <v>261</v>
      </c>
      <c r="B283" t="s">
        <v>62</v>
      </c>
      <c r="C283" t="n">
        <v>10.18</v>
      </c>
      <c r="D283" t="n">
        <v>10.74</v>
      </c>
      <c r="E283" t="n">
        <v>32.18</v>
      </c>
    </row>
    <row r="284" spans="1:7">
      <c r="A284" t="s">
        <v>261</v>
      </c>
      <c r="B284" t="s">
        <v>63</v>
      </c>
      <c r="C284" t="n">
        <v>10.16</v>
      </c>
      <c r="D284" t="n">
        <v>10.69</v>
      </c>
      <c r="E284" t="n">
        <v>32.26</v>
      </c>
    </row>
    <row r="285" spans="1:7">
      <c r="A285" t="s">
        <v>261</v>
      </c>
      <c r="B285" t="s">
        <v>64</v>
      </c>
      <c r="C285" t="n">
        <v>10.19</v>
      </c>
      <c r="D285" t="n">
        <v>10.71</v>
      </c>
      <c r="E285" t="n">
        <v>31.98</v>
      </c>
    </row>
    <row r="286" spans="1:7">
      <c r="A286" t="s">
        <v>261</v>
      </c>
      <c r="B286" t="s">
        <v>65</v>
      </c>
      <c r="C286" t="n">
        <v>10.08</v>
      </c>
      <c r="D286" t="n">
        <v>10.3</v>
      </c>
      <c r="E286" t="n">
        <v>38.83</v>
      </c>
    </row>
    <row r="287" spans="1:7">
      <c r="A287" t="s">
        <v>261</v>
      </c>
      <c r="B287" t="s">
        <v>66</v>
      </c>
      <c r="C287" t="n">
        <v>9.75</v>
      </c>
      <c r="D287" t="n">
        <v>9.75</v>
      </c>
      <c r="E287" t="n">
        <v>33.11</v>
      </c>
    </row>
    <row r="288" spans="1:7">
      <c r="A288" t="s">
        <v>261</v>
      </c>
      <c r="B288" t="s">
        <v>67</v>
      </c>
      <c r="C288" t="n">
        <v>10.13</v>
      </c>
      <c r="D288" t="n">
        <v>10.44</v>
      </c>
      <c r="E288" t="n">
        <v>35.62</v>
      </c>
    </row>
    <row r="289" spans="1:7">
      <c r="A289" t="s">
        <v>261</v>
      </c>
      <c r="B289" t="s">
        <v>68</v>
      </c>
      <c r="C289" t="n">
        <v>9.949999999999999</v>
      </c>
      <c r="D289" t="n">
        <v>7.39</v>
      </c>
      <c r="E289" t="n">
        <v>38.76</v>
      </c>
    </row>
    <row r="290" spans="1:7">
      <c r="A290" t="s">
        <v>261</v>
      </c>
      <c r="B290" t="s">
        <v>69</v>
      </c>
      <c r="C290" t="n">
        <v>9.529999999999999</v>
      </c>
      <c r="D290" t="n">
        <v>9.9</v>
      </c>
      <c r="E290" t="n">
        <v>38.94</v>
      </c>
    </row>
    <row r="291" spans="1:7">
      <c r="A291" t="s">
        <v>261</v>
      </c>
      <c r="B291" t="s">
        <v>70</v>
      </c>
      <c r="C291" t="n">
        <v>10.14</v>
      </c>
      <c r="D291" t="n">
        <v>10.78</v>
      </c>
      <c r="E291" t="n">
        <v>34.97</v>
      </c>
    </row>
    <row r="292" spans="1:7">
      <c r="A292" t="s">
        <v>261</v>
      </c>
      <c r="B292" t="s">
        <v>71</v>
      </c>
      <c r="C292" t="n">
        <v>9.74</v>
      </c>
      <c r="D292" t="n">
        <v>8.710000000000001</v>
      </c>
      <c r="E292" t="n">
        <v>39.73</v>
      </c>
    </row>
    <row r="293" spans="1:7">
      <c r="A293" t="s">
        <v>261</v>
      </c>
      <c r="B293" t="s">
        <v>72</v>
      </c>
      <c r="C293" t="n">
        <v>9.949999999999999</v>
      </c>
      <c r="D293" t="n">
        <v>7.71</v>
      </c>
      <c r="E293" t="n">
        <v>35.82</v>
      </c>
    </row>
    <row r="294" spans="1:7">
      <c r="A294" t="s">
        <v>261</v>
      </c>
      <c r="B294" t="s">
        <v>73</v>
      </c>
      <c r="C294" t="n">
        <v>10.18</v>
      </c>
      <c r="D294" t="n">
        <v>10.29</v>
      </c>
      <c r="E294" t="n">
        <v>34.05</v>
      </c>
    </row>
    <row r="295" spans="1:7">
      <c r="A295" t="s">
        <v>261</v>
      </c>
      <c r="B295" t="s">
        <v>74</v>
      </c>
      <c r="C295" t="n">
        <v>10.11</v>
      </c>
      <c r="D295" t="n">
        <v>9.07</v>
      </c>
      <c r="E295" t="n">
        <v>29.68</v>
      </c>
    </row>
    <row r="296" spans="1:7">
      <c r="A296" t="s">
        <v>261</v>
      </c>
      <c r="B296" t="s">
        <v>111</v>
      </c>
      <c r="C296" t="n">
        <v>10.2</v>
      </c>
      <c r="D296" t="n">
        <v>10.65</v>
      </c>
      <c r="E296" t="n">
        <v>36.66</v>
      </c>
    </row>
    <row r="297" spans="1:7">
      <c r="A297" t="s">
        <v>261</v>
      </c>
      <c r="B297" t="s">
        <v>113</v>
      </c>
      <c r="C297" t="n">
        <v>9.9</v>
      </c>
      <c r="D297" t="n">
        <v>10.27</v>
      </c>
      <c r="E297" t="n">
        <v>38.23</v>
      </c>
    </row>
    <row r="298" spans="1:7">
      <c r="A298" t="s">
        <v>261</v>
      </c>
      <c r="B298" t="s">
        <v>39</v>
      </c>
      <c r="C298" t="n">
        <v>10.2</v>
      </c>
      <c r="D298" t="n">
        <v>10.55</v>
      </c>
      <c r="E298" t="n">
        <v>38.85</v>
      </c>
    </row>
    <row r="299" spans="1:7">
      <c r="A299" t="s">
        <v>261</v>
      </c>
      <c r="B299" t="s">
        <v>40</v>
      </c>
      <c r="C299" t="n">
        <v>9.949999999999999</v>
      </c>
      <c r="D299" t="n">
        <v>6.63</v>
      </c>
      <c r="E299" t="n">
        <v>32.6</v>
      </c>
    </row>
    <row r="300" spans="1:7">
      <c r="A300" t="s">
        <v>261</v>
      </c>
      <c r="B300" t="s">
        <v>11</v>
      </c>
      <c r="C300" t="n">
        <v>9.199999999999999</v>
      </c>
      <c r="D300" t="n">
        <v>5.73</v>
      </c>
      <c r="E300" t="n">
        <v>40.63</v>
      </c>
    </row>
    <row r="301" spans="1:7">
      <c r="A301" t="s">
        <v>261</v>
      </c>
      <c r="B301" t="s">
        <v>17</v>
      </c>
      <c r="C301" t="n">
        <v>9.94</v>
      </c>
      <c r="D301" t="n">
        <v>8.960000000000001</v>
      </c>
      <c r="E301" t="n">
        <v>42.17</v>
      </c>
    </row>
    <row r="302" spans="1:7">
      <c r="A302" t="s">
        <v>261</v>
      </c>
      <c r="B302" t="s">
        <v>23</v>
      </c>
      <c r="C302" t="n">
        <v>10.03</v>
      </c>
      <c r="D302" t="n">
        <v>10.62</v>
      </c>
      <c r="E302" t="n">
        <v>32.33</v>
      </c>
    </row>
    <row r="303" spans="1:7">
      <c r="A303" t="s">
        <v>261</v>
      </c>
      <c r="B303" t="s">
        <v>28</v>
      </c>
      <c r="C303" t="n">
        <v>9.59</v>
      </c>
      <c r="D303" t="n">
        <v>10.02</v>
      </c>
      <c r="E303" t="n">
        <v>30.82</v>
      </c>
    </row>
    <row r="304" spans="1:7">
      <c r="A304" t="s">
        <v>261</v>
      </c>
      <c r="B304" t="s">
        <v>41</v>
      </c>
      <c r="C304" t="n">
        <v>5.02</v>
      </c>
      <c r="D304" t="n">
        <v>10.64</v>
      </c>
      <c r="E304" t="n">
        <v>38.45</v>
      </c>
    </row>
    <row r="305" spans="1:7">
      <c r="A305" t="s">
        <v>261</v>
      </c>
      <c r="B305" t="s">
        <v>42</v>
      </c>
      <c r="C305" t="n">
        <v>10.36</v>
      </c>
      <c r="D305" t="n">
        <v>4.29</v>
      </c>
      <c r="E305" t="n">
        <v>35.52</v>
      </c>
    </row>
    <row r="306" spans="1:7">
      <c r="A306" t="s">
        <v>261</v>
      </c>
      <c r="B306" t="s">
        <v>43</v>
      </c>
      <c r="C306" t="n">
        <v>10.09</v>
      </c>
      <c r="D306" t="n">
        <v>10.5</v>
      </c>
      <c r="E306" t="n">
        <v>35.54</v>
      </c>
    </row>
    <row r="307" spans="1:7">
      <c r="A307" t="s">
        <v>261</v>
      </c>
      <c r="B307" t="s">
        <v>44</v>
      </c>
      <c r="C307" t="n">
        <v>10.16</v>
      </c>
      <c r="D307" t="n">
        <v>10.62</v>
      </c>
      <c r="E307" t="n">
        <v>36.38</v>
      </c>
    </row>
    <row r="308" spans="1:7">
      <c r="A308" t="s">
        <v>261</v>
      </c>
      <c r="B308" t="s">
        <v>45</v>
      </c>
      <c r="C308" t="n">
        <v>9.210000000000001</v>
      </c>
      <c r="D308" t="n">
        <v>8.449999999999999</v>
      </c>
      <c r="E308" t="n">
        <v>33.09</v>
      </c>
    </row>
    <row r="309" spans="1:7">
      <c r="A309" t="s">
        <v>261</v>
      </c>
      <c r="B309" t="s">
        <v>46</v>
      </c>
      <c r="C309" t="n">
        <v>9.369999999999999</v>
      </c>
      <c r="D309" t="n">
        <v>7.51</v>
      </c>
      <c r="E309" t="n">
        <v>37.97</v>
      </c>
    </row>
    <row r="310" spans="1:7">
      <c r="A310" t="s">
        <v>261</v>
      </c>
      <c r="B310" t="s">
        <v>47</v>
      </c>
      <c r="C310" t="n">
        <v>10.01</v>
      </c>
      <c r="D310" t="n">
        <v>10.08</v>
      </c>
      <c r="E310" t="n">
        <v>35.03</v>
      </c>
    </row>
    <row r="311" spans="1:7">
      <c r="A311" t="s">
        <v>261</v>
      </c>
      <c r="B311" t="s">
        <v>48</v>
      </c>
      <c r="C311" t="n">
        <v>10.26</v>
      </c>
      <c r="D311" t="n">
        <v>7.81</v>
      </c>
      <c r="E311" t="n">
        <v>33.83</v>
      </c>
    </row>
    <row r="312" spans="1:7">
      <c r="A312" t="s">
        <v>261</v>
      </c>
      <c r="B312" t="s">
        <v>31</v>
      </c>
      <c r="C312" t="n">
        <v>10.31</v>
      </c>
      <c r="D312" t="n">
        <v>10.67</v>
      </c>
      <c r="E312" t="n">
        <v>37.5</v>
      </c>
    </row>
    <row r="313" spans="1:7">
      <c r="A313" t="s">
        <v>261</v>
      </c>
      <c r="B313" t="s">
        <v>32</v>
      </c>
      <c r="C313" t="n">
        <v>8.83</v>
      </c>
      <c r="D313" t="n">
        <v>9.26</v>
      </c>
      <c r="E313" t="n">
        <v>36.03</v>
      </c>
    </row>
    <row r="314" spans="1:7">
      <c r="A314" t="s">
        <v>261</v>
      </c>
      <c r="B314" t="s">
        <v>33</v>
      </c>
      <c r="C314" t="n">
        <v>9.359999999999999</v>
      </c>
      <c r="D314" t="n">
        <v>8.449999999999999</v>
      </c>
      <c r="E314" t="n">
        <v>36.9</v>
      </c>
    </row>
    <row r="315" spans="1:7">
      <c r="A315" t="s">
        <v>261</v>
      </c>
      <c r="B315" t="s">
        <v>34</v>
      </c>
      <c r="C315" t="n">
        <v>6.83</v>
      </c>
      <c r="D315" t="n">
        <v>10.59</v>
      </c>
      <c r="E315" t="n">
        <v>35.71</v>
      </c>
    </row>
    <row r="316" spans="1:7">
      <c r="A316" t="s">
        <v>261</v>
      </c>
      <c r="B316" t="s">
        <v>35</v>
      </c>
      <c r="C316" t="n">
        <v>9.720000000000001</v>
      </c>
      <c r="D316" t="n">
        <v>9.029999999999999</v>
      </c>
      <c r="E316" t="n">
        <v>36.64</v>
      </c>
    </row>
    <row r="317" spans="1:7">
      <c r="A317" t="s">
        <v>262</v>
      </c>
      <c r="B317" t="s">
        <v>50</v>
      </c>
      <c r="C317" t="n">
        <v>10.02</v>
      </c>
      <c r="D317" t="n">
        <v>10.36</v>
      </c>
      <c r="E317" t="n">
        <v>37.34</v>
      </c>
    </row>
    <row r="318" spans="1:7">
      <c r="A318" t="s">
        <v>262</v>
      </c>
      <c r="B318" t="s">
        <v>51</v>
      </c>
      <c r="C318" t="n">
        <v>9.94</v>
      </c>
      <c r="D318" t="n">
        <v>4.92</v>
      </c>
      <c r="E318" t="n">
        <v>36.35</v>
      </c>
    </row>
    <row r="319" spans="1:7">
      <c r="A319" t="s">
        <v>262</v>
      </c>
      <c r="B319" t="s">
        <v>37</v>
      </c>
      <c r="C319" t="n">
        <v>9.960000000000001</v>
      </c>
      <c r="D319" t="n">
        <v>10.47</v>
      </c>
      <c r="E319" t="n">
        <v>33.08</v>
      </c>
    </row>
    <row r="320" spans="1:7">
      <c r="A320" t="s">
        <v>262</v>
      </c>
      <c r="B320" t="s">
        <v>38</v>
      </c>
      <c r="C320" t="n">
        <v>9.800000000000001</v>
      </c>
      <c r="D320" t="n">
        <v>10.67</v>
      </c>
      <c r="E320" t="n">
        <v>38.82</v>
      </c>
    </row>
    <row r="321" spans="1:7">
      <c r="A321" t="s">
        <v>262</v>
      </c>
      <c r="B321" t="s">
        <v>52</v>
      </c>
      <c r="C321" t="n">
        <v>8.789999999999999</v>
      </c>
      <c r="D321" t="n">
        <v>10.39</v>
      </c>
      <c r="E321" t="n">
        <v>41.36</v>
      </c>
    </row>
    <row r="322" spans="1:7">
      <c r="A322" t="s">
        <v>262</v>
      </c>
      <c r="B322" t="s">
        <v>53</v>
      </c>
      <c r="C322" t="n">
        <v>10.37</v>
      </c>
      <c r="D322" t="n">
        <v>10.7</v>
      </c>
      <c r="E322" t="n">
        <v>38.49</v>
      </c>
    </row>
    <row r="323" spans="1:7">
      <c r="A323" t="s">
        <v>262</v>
      </c>
      <c r="B323" t="s">
        <v>54</v>
      </c>
      <c r="C323" t="n">
        <v>9.75</v>
      </c>
      <c r="D323" t="n">
        <v>10.68</v>
      </c>
      <c r="E323" t="n">
        <v>34.66</v>
      </c>
    </row>
    <row r="324" spans="1:7">
      <c r="A324" t="s">
        <v>262</v>
      </c>
      <c r="B324" t="s">
        <v>55</v>
      </c>
      <c r="C324" t="n">
        <v>10.35</v>
      </c>
      <c r="D324" t="n">
        <v>9.51</v>
      </c>
      <c r="E324" t="n">
        <v>41.68</v>
      </c>
    </row>
    <row r="325" spans="1:7">
      <c r="A325" t="s">
        <v>262</v>
      </c>
      <c r="B325" t="s">
        <v>56</v>
      </c>
      <c r="C325" t="n">
        <v>10.17</v>
      </c>
      <c r="D325" t="n">
        <v>10.65</v>
      </c>
      <c r="E325" t="n">
        <v>40.86</v>
      </c>
    </row>
    <row r="326" spans="1:7">
      <c r="A326" t="s">
        <v>262</v>
      </c>
      <c r="B326" t="s">
        <v>57</v>
      </c>
      <c r="C326" t="n">
        <v>10.36</v>
      </c>
      <c r="D326" t="n">
        <v>10.55</v>
      </c>
      <c r="E326" t="n">
        <v>38.22</v>
      </c>
    </row>
    <row r="327" spans="1:7">
      <c r="A327" t="s">
        <v>262</v>
      </c>
      <c r="B327" t="s">
        <v>58</v>
      </c>
      <c r="C327" t="n">
        <v>10.27</v>
      </c>
      <c r="D327" t="n">
        <v>10.2</v>
      </c>
      <c r="E327" t="n">
        <v>34.77</v>
      </c>
    </row>
    <row r="328" spans="1:7">
      <c r="A328" t="s">
        <v>262</v>
      </c>
      <c r="B328" t="s">
        <v>59</v>
      </c>
      <c r="C328" t="n">
        <v>10.33</v>
      </c>
      <c r="D328" t="n">
        <v>10.39</v>
      </c>
      <c r="E328" t="n">
        <v>36.46</v>
      </c>
    </row>
    <row r="329" spans="1:7">
      <c r="A329" t="s">
        <v>262</v>
      </c>
      <c r="B329" t="s">
        <v>60</v>
      </c>
      <c r="C329" t="n">
        <v>9.449999999999999</v>
      </c>
      <c r="D329" t="n">
        <v>10.67</v>
      </c>
      <c r="E329" t="n">
        <v>44.24</v>
      </c>
    </row>
    <row r="330" spans="1:7">
      <c r="A330" t="s">
        <v>262</v>
      </c>
      <c r="B330" t="s">
        <v>61</v>
      </c>
      <c r="C330" t="n">
        <v>9.42</v>
      </c>
      <c r="D330" t="n">
        <v>9.789999999999999</v>
      </c>
      <c r="E330" t="n">
        <v>38.84</v>
      </c>
    </row>
    <row r="331" spans="1:7">
      <c r="A331" t="s">
        <v>262</v>
      </c>
      <c r="B331" t="s">
        <v>62</v>
      </c>
      <c r="C331" t="n">
        <v>10.14</v>
      </c>
      <c r="D331" t="n">
        <v>10.68</v>
      </c>
      <c r="E331" t="n">
        <v>32.17</v>
      </c>
    </row>
    <row r="332" spans="1:7">
      <c r="A332" t="s">
        <v>262</v>
      </c>
      <c r="B332" t="s">
        <v>63</v>
      </c>
      <c r="C332" t="n">
        <v>10.32</v>
      </c>
      <c r="D332" t="n">
        <v>10.58</v>
      </c>
      <c r="E332" t="n">
        <v>37.98</v>
      </c>
    </row>
    <row r="333" spans="1:7">
      <c r="A333" t="s">
        <v>262</v>
      </c>
      <c r="B333" t="s">
        <v>64</v>
      </c>
      <c r="C333" t="n">
        <v>9.210000000000001</v>
      </c>
      <c r="D333" t="n">
        <v>10.69</v>
      </c>
      <c r="E333" t="n">
        <v>36.35</v>
      </c>
    </row>
    <row r="334" spans="1:7">
      <c r="A334" t="s">
        <v>262</v>
      </c>
      <c r="B334" t="s">
        <v>65</v>
      </c>
      <c r="C334" t="n">
        <v>10.25</v>
      </c>
      <c r="D334" t="n">
        <v>10.52</v>
      </c>
      <c r="E334" t="n">
        <v>35.61</v>
      </c>
    </row>
    <row r="335" spans="1:7">
      <c r="A335" t="s">
        <v>262</v>
      </c>
      <c r="B335" t="s">
        <v>66</v>
      </c>
      <c r="C335" t="n">
        <v>9.619999999999999</v>
      </c>
      <c r="D335" t="n">
        <v>10.67</v>
      </c>
      <c r="E335" t="n">
        <v>32.2</v>
      </c>
    </row>
    <row r="336" spans="1:7">
      <c r="A336" t="s">
        <v>262</v>
      </c>
      <c r="B336" t="s">
        <v>67</v>
      </c>
      <c r="C336" t="n">
        <v>9.789999999999999</v>
      </c>
      <c r="D336" t="n">
        <v>9.59</v>
      </c>
      <c r="E336" t="n">
        <v>34.76</v>
      </c>
    </row>
    <row r="337" spans="1:7">
      <c r="A337" t="s">
        <v>262</v>
      </c>
      <c r="B337" t="s">
        <v>68</v>
      </c>
      <c r="C337" t="n">
        <v>9.85</v>
      </c>
      <c r="D337" t="n">
        <v>6.88</v>
      </c>
      <c r="E337" t="n">
        <v>37.2</v>
      </c>
    </row>
    <row r="338" spans="1:7">
      <c r="A338" t="s">
        <v>262</v>
      </c>
      <c r="B338" t="s">
        <v>69</v>
      </c>
      <c r="C338" t="n">
        <v>9.27</v>
      </c>
      <c r="D338" t="n">
        <v>7.55</v>
      </c>
      <c r="E338" t="n">
        <v>34.83</v>
      </c>
    </row>
    <row r="339" spans="1:7">
      <c r="A339" t="s">
        <v>262</v>
      </c>
      <c r="B339" t="s">
        <v>70</v>
      </c>
      <c r="C339" t="n">
        <v>8.42</v>
      </c>
      <c r="D339" t="n">
        <v>7.27</v>
      </c>
      <c r="E339" t="n">
        <v>36.34</v>
      </c>
    </row>
    <row r="340" spans="1:7">
      <c r="A340" t="s">
        <v>262</v>
      </c>
      <c r="B340" t="s">
        <v>71</v>
      </c>
      <c r="C340" t="n">
        <v>10.12</v>
      </c>
      <c r="D340" t="n">
        <v>3.86</v>
      </c>
      <c r="E340" t="n">
        <v>34.92</v>
      </c>
    </row>
    <row r="341" spans="1:7">
      <c r="A341" t="s">
        <v>262</v>
      </c>
      <c r="B341" t="s">
        <v>72</v>
      </c>
      <c r="C341" t="n">
        <v>6.31</v>
      </c>
      <c r="D341" t="n">
        <v>3.62</v>
      </c>
      <c r="E341" t="n">
        <v>44.59</v>
      </c>
    </row>
    <row r="342" spans="1:7">
      <c r="A342" t="s">
        <v>262</v>
      </c>
      <c r="B342" t="s">
        <v>73</v>
      </c>
      <c r="C342" t="n">
        <v>8.65</v>
      </c>
      <c r="D342" t="n">
        <v>8.82</v>
      </c>
      <c r="E342" t="n">
        <v>35.47</v>
      </c>
    </row>
    <row r="343" spans="1:7">
      <c r="A343" t="s">
        <v>262</v>
      </c>
      <c r="B343" t="s">
        <v>74</v>
      </c>
      <c r="C343" t="n">
        <v>9.970000000000001</v>
      </c>
      <c r="D343" t="n">
        <v>10.54</v>
      </c>
      <c r="E343" t="n">
        <v>36.74</v>
      </c>
    </row>
    <row r="344" spans="1:7">
      <c r="A344" t="s">
        <v>262</v>
      </c>
      <c r="B344" t="s">
        <v>111</v>
      </c>
      <c r="C344" t="n">
        <v>9.49</v>
      </c>
      <c r="D344" t="n">
        <v>10.61</v>
      </c>
      <c r="E344" t="n">
        <v>36.44</v>
      </c>
    </row>
    <row r="345" spans="1:7">
      <c r="A345" t="s">
        <v>262</v>
      </c>
      <c r="B345" t="s">
        <v>113</v>
      </c>
      <c r="C345" t="n">
        <v>9.67</v>
      </c>
      <c r="D345" t="n">
        <v>7.69</v>
      </c>
      <c r="E345" t="n">
        <v>42.3</v>
      </c>
    </row>
    <row r="346" spans="1:7">
      <c r="A346" t="s">
        <v>262</v>
      </c>
      <c r="B346" t="s">
        <v>39</v>
      </c>
      <c r="C346" t="n">
        <v>9.779999999999999</v>
      </c>
      <c r="D346" t="n">
        <v>9.56</v>
      </c>
      <c r="E346" t="n">
        <v>38.94</v>
      </c>
    </row>
    <row r="347" spans="1:7">
      <c r="A347" t="s">
        <v>262</v>
      </c>
      <c r="B347" t="s">
        <v>40</v>
      </c>
      <c r="C347" t="n">
        <v>9.779999999999999</v>
      </c>
      <c r="D347" t="n">
        <v>10.56</v>
      </c>
      <c r="E347" t="n">
        <v>32.65</v>
      </c>
    </row>
    <row r="348" spans="1:7">
      <c r="A348" t="s">
        <v>262</v>
      </c>
      <c r="B348" t="s">
        <v>11</v>
      </c>
      <c r="C348" t="n">
        <v>9.65</v>
      </c>
      <c r="D348" t="n">
        <v>8.34</v>
      </c>
      <c r="E348" t="n">
        <v>47.99</v>
      </c>
    </row>
    <row r="349" spans="1:7">
      <c r="A349" t="s">
        <v>262</v>
      </c>
      <c r="B349" t="s">
        <v>17</v>
      </c>
      <c r="C349" t="n">
        <v>10.39</v>
      </c>
      <c r="D349" t="n">
        <v>10.4</v>
      </c>
      <c r="E349" t="n">
        <v>39.63</v>
      </c>
    </row>
    <row r="350" spans="1:7">
      <c r="A350" t="s">
        <v>262</v>
      </c>
      <c r="B350" t="s">
        <v>23</v>
      </c>
      <c r="C350" t="n">
        <v>9.52</v>
      </c>
      <c r="D350" t="n">
        <v>10.6</v>
      </c>
      <c r="E350" t="n">
        <v>38.1</v>
      </c>
    </row>
    <row r="351" spans="1:7">
      <c r="A351" t="s">
        <v>262</v>
      </c>
      <c r="B351" t="s">
        <v>28</v>
      </c>
      <c r="C351" t="n">
        <v>9.35</v>
      </c>
      <c r="D351" t="n">
        <v>6.49</v>
      </c>
      <c r="E351" t="n">
        <v>51.13</v>
      </c>
    </row>
    <row r="352" spans="1:7">
      <c r="A352" t="s">
        <v>262</v>
      </c>
      <c r="B352" t="s">
        <v>41</v>
      </c>
      <c r="C352" t="n">
        <v>9.69</v>
      </c>
      <c r="D352" t="n">
        <v>10.47</v>
      </c>
      <c r="E352" t="n">
        <v>34.77</v>
      </c>
    </row>
    <row r="353" spans="1:7">
      <c r="A353" t="s">
        <v>262</v>
      </c>
      <c r="B353" t="s">
        <v>42</v>
      </c>
      <c r="C353" t="n">
        <v>10.34</v>
      </c>
      <c r="D353" t="n">
        <v>10.7</v>
      </c>
      <c r="E353" t="n">
        <v>36.45</v>
      </c>
    </row>
    <row r="354" spans="1:7">
      <c r="A354" t="s">
        <v>262</v>
      </c>
      <c r="B354" t="s">
        <v>43</v>
      </c>
      <c r="C354" t="n">
        <v>9.390000000000001</v>
      </c>
      <c r="D354" t="n">
        <v>10.65</v>
      </c>
      <c r="E354" t="n">
        <v>37.48</v>
      </c>
    </row>
    <row r="355" spans="1:7">
      <c r="A355" t="s">
        <v>262</v>
      </c>
      <c r="B355" t="s">
        <v>44</v>
      </c>
      <c r="C355" t="n">
        <v>9.73</v>
      </c>
      <c r="D355" t="n">
        <v>10.55</v>
      </c>
      <c r="E355" t="n">
        <v>34.8</v>
      </c>
    </row>
    <row r="356" spans="1:7">
      <c r="A356" t="s">
        <v>262</v>
      </c>
      <c r="B356" t="s">
        <v>45</v>
      </c>
      <c r="C356" t="n">
        <v>10.14</v>
      </c>
      <c r="D356" t="n">
        <v>9.75</v>
      </c>
      <c r="E356" t="n">
        <v>33.18</v>
      </c>
    </row>
    <row customHeight="1" ht="12.8" r="1048576" s="6" spans="1:7"/>
  </sheetData>
  <conditionalFormatting sqref="C1:D1048576 E1:E104857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en-IE</dc:language>
  <dcterms:created xsi:type="dcterms:W3CDTF">2018-07-20T18:04:49Z</dcterms:created>
  <dcterms:modified xsi:type="dcterms:W3CDTF">2018-07-30T17:23:09Z</dcterms:modified>
  <cp:revision>4</cp:revision>
</cp:coreProperties>
</file>