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<sst xmlns="http://schemas.openxmlformats.org/spreadsheetml/2006/main" uniqueCount="284">
  <si>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</si>
  <si>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</si>
  <si>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</si>
  <si>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</si>
  <si>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</si>
  <si>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</si>
  <si>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</si>
  <si>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</si>
  <si>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</si>
  <si>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</si>
  <si>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</si>
  <si>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</si>
  <si>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</si>
  <si>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</si>
  <si>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</si>
  <si>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</si>
  <si>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</si>
  <si>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</si>
  <si>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</si>
  <si>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</si>
  <si>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</si>
  <si>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</si>
  <si>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</si>
  <si>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</si>
  <si>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</si>
  <si>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</si>
  <si>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</si>
  <si>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</si>
  <si>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</si>
  <si>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</si>
  <si>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</si>
  <si>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</si>
  <si>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</si>
  <si>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</si>
  <si>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</si>
  <si>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</si>
  <si>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</si>
  <si>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</si>
  <si>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</si>
  <si>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</si>
  <si>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</si>
  <si>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</si>
  <si>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</si>
  <si>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</si>
  <si>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</si>
  <si>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</si>
  <si>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</si>
  <si>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</si>
  <si>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</si>
  <si>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</si>
  <si>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</si>
  <si>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</si>
  <si>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</si>
  <si>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</si>
  <si>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</si>
  <si>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</si>
  <si>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</si>
  <si>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</si>
  <si>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</si>
  <si>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</si>
  <si>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</si>
  <si>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</si>
  <si>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</si>
  <si>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</si>
  <si>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</si>
  <si>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</si>
  <si>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</si>
  <si>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</si>
  <si>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</si>
  <si>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</si>
  <si>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</si>
  <si>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</si>
  <si>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</si>
  <si>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</si>
  <si>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</si>
  <si>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</si>
  <si>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</si>
  <si>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</si>
  <si>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</si>
  <si>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</si>
  <si>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</si>
  <si>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</si>
  <si>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</si>
  <si>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</si>
  <si>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</si>
  <si>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</si>
  <si>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</si>
  <si>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</si>
  <si>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</si>
  <si>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</si>
  <si>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</si>
  <si>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</si>
  <si>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</si>
  <si>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</si>
  <si>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</si>
  <si>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</si>
  <si>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</si>
  <si>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</si>
  <si>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</si>
  <si>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</si>
  <si>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</si>
  <si>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</si>
  <si>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</si>
  <si>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</si>
  <si>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</si>
  <si>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</si>
  <si>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</si>
  <si>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</si>
  <si>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</si>
  <si>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</si>
  <si>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</si>
  <si>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</si>
  <si>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</si>
  <si>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</si>
  <si>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</si>
  <si>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</si>
  <si>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</si>
  <si>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</si>
  <si>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</si>
  <si>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</si>
  <si>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</si>
  <si>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</si>
  <si>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</si>
  <si>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</si>
  <si>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</si>
  <si>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</si>
  <si>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</si>
  <si>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</si>
  <si>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</si>
  <si>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</si>
  <si>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</si>
  <si>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</si>
  <si>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</si>
  <si>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</si>
  <si>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</si>
  <si>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</si>
  <si>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</si>
  <si>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</si>
  <si>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</si>
  <si>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</si>
  <si>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</si>
  <si>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</si>
  <si>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</si>
  <si>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</si>
  <si>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</si>
  <si>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</si>
  <si>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</si>
  <si>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</si>
  <si>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</si>
  <si>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</si>
  <si>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</si>
  <si>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</si>
  <si>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</si>
  <si>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</si>
  <si>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</si>
  <si>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</si>
  <si>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</si>
  <si>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</si>
  <si>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</si>
  <si>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</si>
  <si>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</si>
  <si>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</si>
  <si>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</si>
  <si>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</si>
  <si>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</si>
  <si>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</si>
  <si>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</si>
  <si>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</si>
  <si>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</si>
  <si>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</si>
  <si>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</si>
  <si>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</si>
  <si>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</si>
  <si>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</si>
  <si>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</si>
  <si>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</si>
  <si>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</si>
  <si>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</si>
  <si>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</si>
  <si>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</si>
  <si>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</si>
  <si>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</si>
  <si>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</si>
  <si>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</si>
  <si>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</si>
  <si>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</si>
  <si>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</si>
  <si>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</si>
  <si>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</si>
  <si>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</si>
  <si>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</si>
  <si>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</si>
  <si>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</si>
  <si>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</si>
  <si>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</si>
  <si>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</si>
  <si>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</si>
  <si>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</si>
  <si>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</si>
  <si>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</si>
  <si>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</si>
  <si>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</si>
  <si>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</si>
  <si>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</si>
  <si>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</si>
  <si>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</si>
  <si>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</si>
  <si>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</si>
  <si>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</si>
  <si>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</si>
  <si>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</si>
  <si>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</si>
  <si>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</si>
  <si>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</si>
  <si>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</si>
  <si>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</si>
  <si>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</si>
  <si>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</si>
  <si>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</si>
  <si>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</si>
  <si>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</si>
  <si>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</si>
  <si>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</si>
  <si>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</si>
  <si>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</si>
  <si>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</si>
  <si>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</si>
  <si>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</si>
  <si>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</si>
  <si>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</si>
  <si>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</si>
  <si>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</si>
  <si>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</si>
  <si>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</si>
  <si>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</si>
  <si>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</si>
  <si>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</si>
  <si>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</si>
  <si>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</si>
  <si>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</si>
  <si>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</si>
  <si>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</si>
  <si>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</si>
  <si>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</si>
  <si>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</si>
  <si>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</si>
  <si>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</si>
  <si>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</si>
  <si>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</si>
  <si>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</si>
  <si>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</si>
  <si>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</si>
  <si>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</si>
  <si>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</si>
  <si>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</si>
  <si>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</si>
  <si>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</si>
  <si>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</si>
  <si>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</si>
  <si>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</si>
  <si>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</si>
  <si>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</si>
  <si>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</si>
  <si>
    <t>Aug-07</t>
  </si>
  <si>
    <t>Aug-08</t>
  </si>
  <si>
    <t>Aug-09</t>
  </si>
  <si>
    <t>Aug-10</t>
  </si>
  <si>
    <t>Aug-11</t>
  </si>
  <si>
    <t>Aug-12</t>
  </si>
  <si>
    <t>Aug-13</t>
  </si>
  <si>
    <t>Aug-14</t>
  </si>
  <si>
    <t>Aug-15</t>
  </si>
  <si>
    <t>Aug-16</t>
  </si>
  <si>
    <t>Aug-17</t>
  </si>
  <si>
    <t>16:50</t>
  </si>
  <si>
    <t>23:29</t>
  </si>
  <si>
    <t>23:31</t>
  </si>
  <si>
    <t>23:37</t>
  </si>
  <si>
    <t>23:42</t>
  </si>
  <si>
    <t>23:46</t>
  </si>
  <si>
    <t>Aug-18</t>
  </si>
  <si>
    <t>00:48</t>
  </si>
  <si>
    <t>10:04</t>
  </si>
  <si>
    <t>10:11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</si>
</sst>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92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r="357" spans="1:7">
      <c r="A357" t="s">
        <v>262</v>
      </c>
      <c r="B357" t="s">
        <v>46</v>
      </c>
      <c r="C357" t="n">
        <v>10.36</v>
      </c>
      <c r="D357" t="n">
        <v>6.55</v>
      </c>
      <c r="E357" t="n">
        <v>40.48</v>
      </c>
    </row>
    <row r="358" spans="1:7">
      <c r="A358" t="s">
        <v>262</v>
      </c>
      <c r="B358" t="s">
        <v>47</v>
      </c>
      <c r="C358" t="n">
        <v>10.27</v>
      </c>
      <c r="D358" t="n">
        <v>9.619999999999999</v>
      </c>
      <c r="E358" t="n">
        <v>38.15</v>
      </c>
    </row>
    <row r="359" spans="1:7">
      <c r="A359" t="s">
        <v>262</v>
      </c>
      <c r="B359" t="s">
        <v>48</v>
      </c>
      <c r="C359" t="n">
        <v>10.05</v>
      </c>
      <c r="D359" t="n">
        <v>10.61</v>
      </c>
      <c r="E359" t="n">
        <v>40.95</v>
      </c>
    </row>
    <row r="360" spans="1:7">
      <c r="A360" t="s">
        <v>262</v>
      </c>
      <c r="B360" t="s">
        <v>31</v>
      </c>
      <c r="C360" t="n">
        <v>9.06</v>
      </c>
      <c r="D360" t="n">
        <v>8.31</v>
      </c>
      <c r="E360" t="n">
        <v>44.79</v>
      </c>
    </row>
    <row r="361" spans="1:7">
      <c r="A361" t="s">
        <v>262</v>
      </c>
      <c r="B361" t="s">
        <v>32</v>
      </c>
      <c r="C361" t="n">
        <v>3.7</v>
      </c>
      <c r="D361" t="n">
        <v>10.5</v>
      </c>
      <c r="E361" t="n">
        <v>34.94</v>
      </c>
    </row>
    <row r="362" spans="1:7">
      <c r="A362" t="s">
        <v>262</v>
      </c>
      <c r="B362" t="s">
        <v>33</v>
      </c>
      <c r="C362" t="n">
        <v>9.84</v>
      </c>
      <c r="D362" t="n">
        <v>10.58</v>
      </c>
      <c r="E362" t="n">
        <v>38.95</v>
      </c>
    </row>
    <row r="363" spans="1:7">
      <c r="A363" t="s">
        <v>262</v>
      </c>
      <c r="B363" t="s">
        <v>34</v>
      </c>
      <c r="C363" t="n">
        <v>9.529999999999999</v>
      </c>
      <c r="D363" t="n">
        <v>8.6</v>
      </c>
      <c r="E363" t="n">
        <v>41.05</v>
      </c>
    </row>
    <row r="364" spans="1:7">
      <c r="A364" t="s">
        <v>262</v>
      </c>
      <c r="B364" t="s">
        <v>35</v>
      </c>
      <c r="C364" t="n">
        <v>7.09</v>
      </c>
      <c r="D364" t="n">
        <v>8.43</v>
      </c>
      <c r="E364" t="n">
        <v>44.9</v>
      </c>
    </row>
    <row r="365" spans="1:7">
      <c r="A365" t="s">
        <v>263</v>
      </c>
      <c r="B365" t="s">
        <v>50</v>
      </c>
      <c r="C365" t="n">
        <v>10.03</v>
      </c>
      <c r="D365" t="n">
        <v>10.16</v>
      </c>
      <c r="E365" t="n">
        <v>38.23</v>
      </c>
    </row>
    <row r="366" spans="1:7">
      <c r="A366" t="s">
        <v>263</v>
      </c>
      <c r="B366" t="s">
        <v>51</v>
      </c>
      <c r="C366" t="n">
        <v>8.720000000000001</v>
      </c>
      <c r="D366" t="n">
        <v>8.960000000000001</v>
      </c>
      <c r="E366" t="n">
        <v>36.46</v>
      </c>
    </row>
    <row r="367" spans="1:7">
      <c r="A367" t="s">
        <v>263</v>
      </c>
      <c r="B367" t="s">
        <v>37</v>
      </c>
      <c r="C367" t="n">
        <v>9.390000000000001</v>
      </c>
      <c r="D367" t="n">
        <v>10.64</v>
      </c>
      <c r="E367" t="n">
        <v>32.21</v>
      </c>
    </row>
    <row r="368" spans="1:7">
      <c r="A368" t="s">
        <v>263</v>
      </c>
      <c r="B368" t="s">
        <v>38</v>
      </c>
      <c r="C368" t="n">
        <v>10.36</v>
      </c>
      <c r="D368" t="n">
        <v>10.64</v>
      </c>
      <c r="E368" t="n">
        <v>38.88</v>
      </c>
    </row>
    <row r="369" spans="1:7">
      <c r="A369" t="s">
        <v>263</v>
      </c>
      <c r="B369" t="s">
        <v>52</v>
      </c>
      <c r="C369" t="n">
        <v>10.39</v>
      </c>
      <c r="D369" t="n">
        <v>9.56</v>
      </c>
      <c r="E369" t="n">
        <v>34.81</v>
      </c>
    </row>
    <row r="370" spans="1:7">
      <c r="A370" t="s">
        <v>263</v>
      </c>
      <c r="B370" t="s">
        <v>53</v>
      </c>
      <c r="C370" t="n">
        <v>9.57</v>
      </c>
      <c r="D370" t="n">
        <v>10.5</v>
      </c>
      <c r="E370" t="n">
        <v>38.4</v>
      </c>
    </row>
    <row r="371" spans="1:7">
      <c r="A371" t="s">
        <v>263</v>
      </c>
      <c r="B371" t="s">
        <v>54</v>
      </c>
      <c r="C371" t="n">
        <v>9.94</v>
      </c>
      <c r="D371" t="n">
        <v>10.52</v>
      </c>
      <c r="E371" t="n">
        <v>34.99</v>
      </c>
    </row>
    <row r="372" spans="1:7">
      <c r="A372" t="s">
        <v>263</v>
      </c>
      <c r="B372" t="s">
        <v>55</v>
      </c>
      <c r="C372" t="n">
        <v>10.08</v>
      </c>
      <c r="D372" t="n">
        <v>10.51</v>
      </c>
      <c r="E372" t="n">
        <v>33.98</v>
      </c>
    </row>
    <row r="373" spans="1:7">
      <c r="A373" t="s">
        <v>263</v>
      </c>
      <c r="B373" t="s">
        <v>56</v>
      </c>
      <c r="C373" t="n">
        <v>8.93</v>
      </c>
      <c r="D373" t="n">
        <v>10.55</v>
      </c>
      <c r="E373" t="n">
        <v>42.23</v>
      </c>
    </row>
    <row r="374" spans="1:7">
      <c r="A374" t="s">
        <v>263</v>
      </c>
      <c r="B374" t="s">
        <v>57</v>
      </c>
      <c r="C374" t="n">
        <v>9.81</v>
      </c>
      <c r="D374" t="n">
        <v>10.49</v>
      </c>
      <c r="E374" t="n">
        <v>36.44</v>
      </c>
    </row>
    <row r="375" spans="1:7">
      <c r="A375" t="s">
        <v>263</v>
      </c>
      <c r="B375" t="s">
        <v>58</v>
      </c>
      <c r="C375" t="n">
        <v>10.35</v>
      </c>
      <c r="D375" t="n">
        <v>10.54</v>
      </c>
      <c r="E375" t="n">
        <v>32.55</v>
      </c>
    </row>
    <row r="376" spans="1:7">
      <c r="A376" t="s">
        <v>263</v>
      </c>
      <c r="B376" t="s">
        <v>59</v>
      </c>
      <c r="C376" t="n">
        <v>9.08</v>
      </c>
      <c r="D376" t="n">
        <v>7.2</v>
      </c>
      <c r="E376" t="n">
        <v>36.43</v>
      </c>
    </row>
    <row r="377" spans="1:7">
      <c r="A377" t="s">
        <v>263</v>
      </c>
      <c r="B377" t="s">
        <v>60</v>
      </c>
      <c r="C377" t="n">
        <v>10.05</v>
      </c>
      <c r="D377" t="n">
        <v>10.61</v>
      </c>
      <c r="E377" t="n">
        <v>34.74</v>
      </c>
    </row>
    <row r="378" spans="1:7">
      <c r="A378" t="s">
        <v>263</v>
      </c>
      <c r="B378" t="s">
        <v>61</v>
      </c>
      <c r="C378" t="n">
        <v>10.34</v>
      </c>
      <c r="D378" t="n">
        <v>10.53</v>
      </c>
      <c r="E378" t="n">
        <v>34.77</v>
      </c>
    </row>
    <row r="379" spans="1:7">
      <c r="A379" t="s">
        <v>263</v>
      </c>
      <c r="B379" t="s">
        <v>62</v>
      </c>
      <c r="C379" t="n">
        <v>9.779999999999999</v>
      </c>
      <c r="D379" t="n">
        <v>9.17</v>
      </c>
      <c r="E379" t="n">
        <v>36.45</v>
      </c>
    </row>
    <row r="380" spans="1:7">
      <c r="A380" t="s">
        <v>263</v>
      </c>
      <c r="B380" t="s">
        <v>63</v>
      </c>
      <c r="C380" t="n">
        <v>10.32</v>
      </c>
      <c r="D380" t="n">
        <v>7.37</v>
      </c>
      <c r="E380" t="n">
        <v>38.34</v>
      </c>
    </row>
    <row r="381" spans="1:7">
      <c r="A381" t="s">
        <v>263</v>
      </c>
      <c r="B381" t="s">
        <v>64</v>
      </c>
      <c r="C381" t="n">
        <v>9.67</v>
      </c>
      <c r="D381" t="n">
        <v>9.640000000000001</v>
      </c>
      <c r="E381" t="n">
        <v>34.8</v>
      </c>
    </row>
    <row r="382" spans="1:7">
      <c r="A382" t="s">
        <v>263</v>
      </c>
      <c r="B382" t="s">
        <v>65</v>
      </c>
      <c r="C382" t="n">
        <v>9.119999999999999</v>
      </c>
      <c r="D382" t="n">
        <v>10.45</v>
      </c>
      <c r="E382" t="n">
        <v>38.94</v>
      </c>
    </row>
    <row r="383" spans="1:7">
      <c r="A383" t="s">
        <v>263</v>
      </c>
      <c r="B383" t="s">
        <v>66</v>
      </c>
      <c r="C383" t="n">
        <v>10.07</v>
      </c>
      <c r="D383" t="n">
        <v>10.44</v>
      </c>
      <c r="E383" t="n">
        <v>39.97</v>
      </c>
    </row>
    <row r="384" spans="1:7">
      <c r="A384" t="s">
        <v>263</v>
      </c>
      <c r="B384" t="s">
        <v>67</v>
      </c>
      <c r="C384" t="n">
        <v>9.550000000000001</v>
      </c>
      <c r="D384" t="n">
        <v>10.13</v>
      </c>
      <c r="E384" t="n">
        <v>38.78</v>
      </c>
    </row>
    <row r="385" spans="1:7">
      <c r="A385" t="s">
        <v>263</v>
      </c>
      <c r="B385" t="s">
        <v>68</v>
      </c>
      <c r="C385" t="n">
        <v>9.359999999999999</v>
      </c>
      <c r="D385" t="n">
        <v>10.57</v>
      </c>
      <c r="E385" t="n">
        <v>40.49</v>
      </c>
    </row>
    <row r="386" spans="1:7">
      <c r="A386" t="s">
        <v>263</v>
      </c>
      <c r="B386" t="s">
        <v>69</v>
      </c>
      <c r="C386" t="n">
        <v>10.05</v>
      </c>
      <c r="D386" t="n">
        <v>9.550000000000001</v>
      </c>
      <c r="E386" t="n">
        <v>42.01</v>
      </c>
    </row>
    <row r="387" spans="1:7">
      <c r="A387" t="s">
        <v>263</v>
      </c>
      <c r="B387" t="s">
        <v>70</v>
      </c>
      <c r="C387" t="n">
        <v>10.32</v>
      </c>
      <c r="D387" t="n">
        <v>10.48</v>
      </c>
      <c r="E387" t="n">
        <v>30.57</v>
      </c>
    </row>
    <row r="388" spans="1:7">
      <c r="A388" t="s">
        <v>263</v>
      </c>
      <c r="B388" t="s">
        <v>71</v>
      </c>
      <c r="C388" t="n">
        <v>10.35</v>
      </c>
      <c r="D388" t="n">
        <v>10.58</v>
      </c>
      <c r="E388" t="n">
        <v>36.36</v>
      </c>
    </row>
    <row r="389" spans="1:7">
      <c r="A389" t="s">
        <v>263</v>
      </c>
      <c r="B389" t="s">
        <v>72</v>
      </c>
      <c r="C389" t="n">
        <v>9.01</v>
      </c>
      <c r="D389" t="n">
        <v>7.52</v>
      </c>
      <c r="E389" t="n">
        <v>39.67</v>
      </c>
    </row>
    <row r="390" spans="1:7">
      <c r="A390" t="s">
        <v>263</v>
      </c>
      <c r="B390" t="s">
        <v>73</v>
      </c>
      <c r="C390" t="n">
        <v>9.609999999999999</v>
      </c>
      <c r="D390" t="n">
        <v>8.43</v>
      </c>
      <c r="E390" t="n">
        <v>43.01</v>
      </c>
    </row>
    <row r="391" spans="1:7">
      <c r="A391" t="s">
        <v>263</v>
      </c>
      <c r="B391" t="s">
        <v>74</v>
      </c>
      <c r="C391" t="n">
        <v>9.83</v>
      </c>
      <c r="D391" t="n">
        <v>10.59</v>
      </c>
      <c r="E391" t="n">
        <v>38.18</v>
      </c>
    </row>
    <row r="392" spans="1:7">
      <c r="A392" t="s">
        <v>263</v>
      </c>
      <c r="B392" t="s">
        <v>111</v>
      </c>
      <c r="C392" t="n">
        <v>10.28</v>
      </c>
      <c r="D392" t="n">
        <v>10.39</v>
      </c>
      <c r="E392" t="n">
        <v>35.66</v>
      </c>
    </row>
    <row r="393" spans="1:7">
      <c r="A393" t="s">
        <v>263</v>
      </c>
      <c r="B393" t="s">
        <v>113</v>
      </c>
      <c r="C393" t="n">
        <v>9.19</v>
      </c>
      <c r="D393" t="n">
        <v>8.65</v>
      </c>
      <c r="E393" t="n">
        <v>35.06</v>
      </c>
    </row>
    <row r="394" spans="1:7">
      <c r="A394" t="s">
        <v>263</v>
      </c>
      <c r="B394" t="s">
        <v>39</v>
      </c>
      <c r="C394" t="n">
        <v>10.02</v>
      </c>
      <c r="D394" t="n">
        <v>10.69</v>
      </c>
      <c r="E394" t="n">
        <v>37.28</v>
      </c>
    </row>
    <row r="395" spans="1:7">
      <c r="A395" t="s">
        <v>263</v>
      </c>
      <c r="B395" t="s">
        <v>40</v>
      </c>
      <c r="C395" t="n">
        <v>9.949999999999999</v>
      </c>
      <c r="D395" t="n">
        <v>10.52</v>
      </c>
      <c r="E395" t="n">
        <v>47.14</v>
      </c>
    </row>
    <row r="396" spans="1:7">
      <c r="A396" t="s">
        <v>263</v>
      </c>
      <c r="B396" t="s">
        <v>11</v>
      </c>
      <c r="C396" t="n">
        <v>10.28</v>
      </c>
      <c r="D396" t="n">
        <v>10.73</v>
      </c>
      <c r="E396" t="n">
        <v>35.95</v>
      </c>
    </row>
    <row r="397" spans="1:7">
      <c r="A397" t="s">
        <v>263</v>
      </c>
      <c r="B397" t="s">
        <v>17</v>
      </c>
      <c r="C397" t="n">
        <v>10.19</v>
      </c>
      <c r="D397" t="n">
        <v>9.859999999999999</v>
      </c>
      <c r="E397" t="n">
        <v>34.81</v>
      </c>
    </row>
    <row r="398" spans="1:7">
      <c r="A398" t="s">
        <v>263</v>
      </c>
      <c r="B398" t="s">
        <v>23</v>
      </c>
      <c r="C398" t="n">
        <v>10.31</v>
      </c>
      <c r="D398" t="n">
        <v>10.69</v>
      </c>
      <c r="E398" t="n">
        <v>38.89</v>
      </c>
    </row>
    <row r="399" spans="1:7">
      <c r="A399" t="s">
        <v>263</v>
      </c>
      <c r="B399" t="s">
        <v>28</v>
      </c>
      <c r="C399" t="n">
        <v>10.38</v>
      </c>
      <c r="D399" t="n">
        <v>10.56</v>
      </c>
      <c r="E399" t="n">
        <v>33.91</v>
      </c>
    </row>
    <row r="400" spans="1:7">
      <c r="A400" t="s">
        <v>263</v>
      </c>
      <c r="B400" t="s">
        <v>41</v>
      </c>
      <c r="C400" t="n">
        <v>9.630000000000001</v>
      </c>
      <c r="D400" t="n">
        <v>10.63</v>
      </c>
      <c r="E400" t="n">
        <v>41.34</v>
      </c>
    </row>
    <row r="401" spans="1:7">
      <c r="A401" t="s">
        <v>263</v>
      </c>
      <c r="B401" t="s">
        <v>42</v>
      </c>
      <c r="C401" t="n">
        <v>9.83</v>
      </c>
      <c r="D401" t="n">
        <v>10.66</v>
      </c>
      <c r="E401" t="n">
        <v>37.94</v>
      </c>
    </row>
    <row r="402" spans="1:7">
      <c r="A402" t="s">
        <v>263</v>
      </c>
      <c r="B402" t="s">
        <v>43</v>
      </c>
      <c r="C402" t="n">
        <v>10.37</v>
      </c>
      <c r="D402" t="n">
        <v>10.47</v>
      </c>
      <c r="E402" t="n">
        <v>34.7</v>
      </c>
    </row>
    <row r="403" spans="1:7">
      <c r="A403" t="s">
        <v>263</v>
      </c>
      <c r="B403" t="s">
        <v>44</v>
      </c>
      <c r="C403" t="n">
        <v>10.35</v>
      </c>
      <c r="D403" t="n">
        <v>9.27</v>
      </c>
      <c r="E403" t="n">
        <v>33.82</v>
      </c>
    </row>
    <row r="404" spans="1:7">
      <c r="A404" t="s">
        <v>263</v>
      </c>
      <c r="B404" t="s">
        <v>45</v>
      </c>
      <c r="C404" t="n">
        <v>10.41</v>
      </c>
      <c r="D404" t="n">
        <v>9.94</v>
      </c>
      <c r="E404" t="n">
        <v>38.03</v>
      </c>
    </row>
    <row r="405" spans="1:7">
      <c r="A405" t="s">
        <v>263</v>
      </c>
      <c r="B405" t="s">
        <v>46</v>
      </c>
      <c r="C405" t="n">
        <v>10.28</v>
      </c>
      <c r="D405" t="n">
        <v>10.51</v>
      </c>
      <c r="E405" t="n">
        <v>32.59</v>
      </c>
    </row>
    <row r="406" spans="1:7">
      <c r="A406" t="s">
        <v>263</v>
      </c>
      <c r="B406" t="s">
        <v>47</v>
      </c>
      <c r="C406" t="n">
        <v>10.13</v>
      </c>
      <c r="D406" t="n">
        <v>10.36</v>
      </c>
      <c r="E406" t="n">
        <v>48.83</v>
      </c>
    </row>
    <row r="407" spans="1:7">
      <c r="A407" t="s">
        <v>263</v>
      </c>
      <c r="B407" t="s">
        <v>31</v>
      </c>
      <c r="C407" t="n">
        <v>7.91</v>
      </c>
      <c r="D407" t="n">
        <v>10.62</v>
      </c>
      <c r="E407" t="n">
        <v>46.08</v>
      </c>
    </row>
    <row r="408" spans="1:7">
      <c r="A408" t="s">
        <v>263</v>
      </c>
      <c r="B408" t="s">
        <v>32</v>
      </c>
      <c r="C408" t="n">
        <v>8.529999999999999</v>
      </c>
      <c r="D408" t="n">
        <v>7.64</v>
      </c>
      <c r="E408" t="n">
        <v>38.99</v>
      </c>
    </row>
    <row r="409" spans="1:7">
      <c r="A409" t="s">
        <v>263</v>
      </c>
      <c r="B409" t="s">
        <v>33</v>
      </c>
      <c r="C409" t="n">
        <v>9.93</v>
      </c>
      <c r="D409" t="n">
        <v>7.41</v>
      </c>
      <c r="E409" t="n">
        <v>49.73</v>
      </c>
    </row>
    <row r="410" spans="1:7">
      <c r="A410" t="s">
        <v>263</v>
      </c>
      <c r="B410" t="s">
        <v>34</v>
      </c>
      <c r="C410" t="n">
        <v>10.18</v>
      </c>
      <c r="D410" t="n">
        <v>10.56</v>
      </c>
      <c r="E410" t="n">
        <v>38.9</v>
      </c>
    </row>
    <row r="411" spans="1:7">
      <c r="A411" t="s">
        <v>263</v>
      </c>
      <c r="B411" t="s">
        <v>35</v>
      </c>
      <c r="C411" t="n">
        <v>10.26</v>
      </c>
      <c r="D411" t="n">
        <v>9.9</v>
      </c>
      <c r="E411" t="n">
        <v>38.18</v>
      </c>
    </row>
    <row r="412" spans="1:7">
      <c r="A412" t="s">
        <v>264</v>
      </c>
      <c r="B412" t="s">
        <v>50</v>
      </c>
      <c r="C412" t="n">
        <v>10.16</v>
      </c>
      <c r="D412" t="n">
        <v>10.6</v>
      </c>
      <c r="E412" t="n">
        <v>34.69</v>
      </c>
    </row>
    <row r="413" spans="1:7">
      <c r="A413" t="s">
        <v>264</v>
      </c>
      <c r="B413" t="s">
        <v>51</v>
      </c>
      <c r="C413" t="n">
        <v>10.32</v>
      </c>
      <c r="D413" t="n">
        <v>10.49</v>
      </c>
      <c r="E413" t="n">
        <v>35.55</v>
      </c>
    </row>
    <row r="414" spans="1:7">
      <c r="A414" t="s">
        <v>264</v>
      </c>
      <c r="B414" t="s">
        <v>37</v>
      </c>
      <c r="C414" t="n">
        <v>9.59</v>
      </c>
      <c r="D414" t="n">
        <v>10.59</v>
      </c>
      <c r="E414" t="n">
        <v>38.01</v>
      </c>
    </row>
    <row r="415" spans="1:7">
      <c r="A415" t="s">
        <v>264</v>
      </c>
      <c r="B415" t="s">
        <v>38</v>
      </c>
      <c r="C415" t="n">
        <v>10.37</v>
      </c>
      <c r="D415" t="n">
        <v>10.41</v>
      </c>
      <c r="E415" t="n">
        <v>40.46</v>
      </c>
    </row>
    <row r="416" spans="1:7">
      <c r="A416" t="s">
        <v>264</v>
      </c>
      <c r="B416" t="s">
        <v>52</v>
      </c>
      <c r="C416" t="n">
        <v>8.99</v>
      </c>
      <c r="D416" t="n">
        <v>10.72</v>
      </c>
      <c r="E416" t="n">
        <v>35.5</v>
      </c>
    </row>
    <row r="417" spans="1:7">
      <c r="A417" t="s">
        <v>264</v>
      </c>
      <c r="B417" t="s">
        <v>53</v>
      </c>
      <c r="C417" t="n">
        <v>10.06</v>
      </c>
      <c r="D417" t="n">
        <v>10.57</v>
      </c>
      <c r="E417" t="n">
        <v>38.75</v>
      </c>
    </row>
    <row r="418" spans="1:7">
      <c r="A418" t="s">
        <v>264</v>
      </c>
      <c r="B418" t="s">
        <v>54</v>
      </c>
      <c r="C418" t="n">
        <v>9.23</v>
      </c>
      <c r="D418" t="n">
        <v>10.37</v>
      </c>
      <c r="E418" t="n">
        <v>35.54</v>
      </c>
    </row>
    <row r="419" spans="1:7">
      <c r="A419" t="s">
        <v>264</v>
      </c>
      <c r="B419" t="s">
        <v>55</v>
      </c>
      <c r="C419" t="n">
        <v>10.09</v>
      </c>
      <c r="D419" t="n">
        <v>10.13</v>
      </c>
      <c r="E419" t="n">
        <v>40</v>
      </c>
    </row>
    <row r="420" spans="1:7">
      <c r="A420" t="s">
        <v>264</v>
      </c>
      <c r="B420" t="s">
        <v>56</v>
      </c>
      <c r="C420" t="n">
        <v>10.34</v>
      </c>
      <c r="D420" t="n">
        <v>10.66</v>
      </c>
      <c r="E420" t="n">
        <v>38.87</v>
      </c>
    </row>
    <row r="421" spans="1:7">
      <c r="A421" t="s">
        <v>264</v>
      </c>
      <c r="B421" t="s">
        <v>57</v>
      </c>
      <c r="C421" t="n">
        <v>9.640000000000001</v>
      </c>
      <c r="D421" t="n">
        <v>10.68</v>
      </c>
      <c r="E421" t="n">
        <v>49.82</v>
      </c>
    </row>
    <row r="422" spans="1:7">
      <c r="A422" t="s">
        <v>264</v>
      </c>
      <c r="B422" t="s">
        <v>58</v>
      </c>
      <c r="C422" t="n">
        <v>9.859999999999999</v>
      </c>
      <c r="D422" t="n">
        <v>10.48</v>
      </c>
      <c r="E422" t="n">
        <v>46.7</v>
      </c>
    </row>
    <row r="423" spans="1:7">
      <c r="A423" t="s">
        <v>264</v>
      </c>
      <c r="B423" t="s">
        <v>59</v>
      </c>
      <c r="C423" t="n">
        <v>9.289999999999999</v>
      </c>
      <c r="D423" t="n">
        <v>10.38</v>
      </c>
      <c r="E423" t="n">
        <v>37.34</v>
      </c>
    </row>
    <row r="424" spans="1:7">
      <c r="A424" t="s">
        <v>264</v>
      </c>
      <c r="B424" t="s">
        <v>60</v>
      </c>
      <c r="C424" t="n">
        <v>8.73</v>
      </c>
      <c r="D424" t="n">
        <v>10.04</v>
      </c>
      <c r="E424" t="n">
        <v>36.38</v>
      </c>
    </row>
    <row r="425" spans="1:7">
      <c r="A425" t="s">
        <v>264</v>
      </c>
      <c r="B425" t="s">
        <v>61</v>
      </c>
      <c r="C425" t="n">
        <v>10.36</v>
      </c>
      <c r="D425" t="n">
        <v>10.65</v>
      </c>
      <c r="E425" t="n">
        <v>37.73</v>
      </c>
    </row>
    <row r="426" spans="1:7">
      <c r="A426" t="s">
        <v>264</v>
      </c>
      <c r="B426" t="s">
        <v>62</v>
      </c>
      <c r="C426" t="n">
        <v>10.37</v>
      </c>
      <c r="D426" t="n">
        <v>10.65</v>
      </c>
      <c r="E426" t="n">
        <v>32.28</v>
      </c>
    </row>
    <row r="427" spans="1:7">
      <c r="A427" t="s">
        <v>264</v>
      </c>
      <c r="B427" t="s">
        <v>63</v>
      </c>
      <c r="C427" t="n">
        <v>9.24</v>
      </c>
      <c r="D427" t="n">
        <v>10.56</v>
      </c>
      <c r="E427" t="n">
        <v>34.87</v>
      </c>
    </row>
    <row r="428" spans="1:7">
      <c r="A428" t="s">
        <v>264</v>
      </c>
      <c r="B428" t="s">
        <v>64</v>
      </c>
      <c r="C428" t="n">
        <v>10.03</v>
      </c>
      <c r="D428" t="n">
        <v>10.51</v>
      </c>
      <c r="E428" t="n">
        <v>32.97</v>
      </c>
    </row>
    <row r="429" spans="1:7">
      <c r="A429" t="s">
        <v>264</v>
      </c>
      <c r="B429" t="s">
        <v>65</v>
      </c>
      <c r="C429" t="n">
        <v>10.34</v>
      </c>
      <c r="D429" t="n">
        <v>10.5</v>
      </c>
      <c r="E429" t="n">
        <v>32.17</v>
      </c>
    </row>
    <row r="430" spans="1:7">
      <c r="A430" t="s">
        <v>264</v>
      </c>
      <c r="B430" t="s">
        <v>66</v>
      </c>
      <c r="C430" t="n">
        <v>10.36</v>
      </c>
      <c r="D430" t="n">
        <v>10.51</v>
      </c>
      <c r="E430" t="n">
        <v>32.38</v>
      </c>
    </row>
    <row r="431" spans="1:7">
      <c r="A431" t="s">
        <v>264</v>
      </c>
      <c r="B431" t="s">
        <v>67</v>
      </c>
      <c r="C431" t="n">
        <v>10.01</v>
      </c>
      <c r="D431" t="n">
        <v>7.71</v>
      </c>
      <c r="E431" t="n">
        <v>34.78</v>
      </c>
    </row>
    <row r="432" spans="1:7">
      <c r="A432" t="s">
        <v>264</v>
      </c>
      <c r="B432" t="s">
        <v>68</v>
      </c>
      <c r="C432" t="n">
        <v>10.11</v>
      </c>
      <c r="D432" t="n">
        <v>10.67</v>
      </c>
      <c r="E432" t="n">
        <v>36.59</v>
      </c>
    </row>
    <row r="433" spans="1:7">
      <c r="A433" t="s">
        <v>264</v>
      </c>
      <c r="B433" t="s">
        <v>69</v>
      </c>
      <c r="C433" t="n">
        <v>9.85</v>
      </c>
      <c r="D433" t="n">
        <v>10.58</v>
      </c>
      <c r="E433" t="n">
        <v>35.81</v>
      </c>
    </row>
    <row r="434" spans="1:7">
      <c r="A434" t="s">
        <v>264</v>
      </c>
      <c r="B434" t="s">
        <v>70</v>
      </c>
      <c r="C434" t="n">
        <v>8.470000000000001</v>
      </c>
      <c r="D434" t="n">
        <v>10.27</v>
      </c>
      <c r="E434" t="n">
        <v>34.21</v>
      </c>
    </row>
    <row r="435" spans="1:7">
      <c r="A435" t="s">
        <v>264</v>
      </c>
      <c r="B435" t="s">
        <v>71</v>
      </c>
      <c r="C435" t="n">
        <v>8.98</v>
      </c>
      <c r="D435" t="n">
        <v>10.48</v>
      </c>
      <c r="E435" t="n">
        <v>38.76</v>
      </c>
    </row>
    <row r="436" spans="1:7">
      <c r="A436" t="s">
        <v>264</v>
      </c>
      <c r="B436" t="s">
        <v>72</v>
      </c>
      <c r="C436" t="n">
        <v>9.890000000000001</v>
      </c>
      <c r="D436" t="n">
        <v>6.8</v>
      </c>
      <c r="E436" t="n">
        <v>35.12</v>
      </c>
    </row>
    <row r="437" spans="1:7">
      <c r="A437" t="s">
        <v>264</v>
      </c>
      <c r="B437" t="s">
        <v>73</v>
      </c>
      <c r="C437" t="n">
        <v>9.74</v>
      </c>
      <c r="D437" t="n">
        <v>9.69</v>
      </c>
      <c r="E437" t="n">
        <v>36.9</v>
      </c>
    </row>
    <row r="438" spans="1:7">
      <c r="A438" t="s">
        <v>264</v>
      </c>
      <c r="B438" t="s">
        <v>74</v>
      </c>
      <c r="C438" t="n">
        <v>9.279999999999999</v>
      </c>
      <c r="D438" t="n">
        <v>7.51</v>
      </c>
      <c r="E438" t="n">
        <v>37.13</v>
      </c>
    </row>
    <row r="439" spans="1:7">
      <c r="A439" t="s">
        <v>264</v>
      </c>
      <c r="B439" t="s">
        <v>111</v>
      </c>
      <c r="C439" t="n">
        <v>8.220000000000001</v>
      </c>
      <c r="D439" t="n">
        <v>10</v>
      </c>
      <c r="E439" t="n">
        <v>38.11</v>
      </c>
    </row>
    <row r="440" spans="1:7">
      <c r="A440" t="s">
        <v>264</v>
      </c>
      <c r="B440" t="s">
        <v>113</v>
      </c>
      <c r="C440" t="n">
        <v>9.94</v>
      </c>
      <c r="D440" t="n">
        <v>7.99</v>
      </c>
      <c r="E440" t="n">
        <v>40.61</v>
      </c>
    </row>
    <row r="441" spans="1:7">
      <c r="A441" t="s">
        <v>264</v>
      </c>
      <c r="B441" t="s">
        <v>39</v>
      </c>
      <c r="C441" t="n">
        <v>10.12</v>
      </c>
      <c r="D441" t="n">
        <v>10.69</v>
      </c>
      <c r="E441" t="n">
        <v>34.76</v>
      </c>
    </row>
    <row r="442" spans="1:7">
      <c r="A442" t="s">
        <v>264</v>
      </c>
      <c r="B442" t="s">
        <v>40</v>
      </c>
      <c r="C442" t="n">
        <v>9.66</v>
      </c>
      <c r="D442" t="n">
        <v>10.62</v>
      </c>
      <c r="E442" t="n">
        <v>39.77</v>
      </c>
    </row>
    <row r="443" spans="1:7">
      <c r="A443" t="s">
        <v>264</v>
      </c>
      <c r="B443" t="s">
        <v>11</v>
      </c>
      <c r="C443" t="n">
        <v>10.29</v>
      </c>
      <c r="D443" t="n">
        <v>10.56</v>
      </c>
      <c r="E443" t="n">
        <v>37.18</v>
      </c>
    </row>
    <row r="444" spans="1:7">
      <c r="A444" t="s">
        <v>264</v>
      </c>
      <c r="B444" t="s">
        <v>17</v>
      </c>
      <c r="C444" t="n">
        <v>10.12</v>
      </c>
      <c r="D444" t="n">
        <v>7.88</v>
      </c>
      <c r="E444" t="n">
        <v>38.35</v>
      </c>
    </row>
    <row r="445" spans="1:7">
      <c r="A445" t="s">
        <v>264</v>
      </c>
      <c r="B445" t="s">
        <v>23</v>
      </c>
      <c r="C445" t="n">
        <v>9.789999999999999</v>
      </c>
      <c r="D445" t="n">
        <v>6.11</v>
      </c>
      <c r="E445" t="n">
        <v>38.1</v>
      </c>
    </row>
    <row r="446" spans="1:7">
      <c r="A446" t="s">
        <v>264</v>
      </c>
      <c r="B446" t="s">
        <v>28</v>
      </c>
      <c r="C446" t="n">
        <v>9.08</v>
      </c>
      <c r="D446" t="n">
        <v>10.51</v>
      </c>
      <c r="E446" t="n">
        <v>42.98</v>
      </c>
    </row>
    <row r="447" spans="1:7">
      <c r="A447" t="s">
        <v>264</v>
      </c>
      <c r="B447" t="s">
        <v>41</v>
      </c>
      <c r="C447" t="n">
        <v>10.35</v>
      </c>
      <c r="D447" t="n">
        <v>10.71</v>
      </c>
      <c r="E447" t="n">
        <v>42.38</v>
      </c>
    </row>
    <row r="448" spans="1:7">
      <c r="A448" t="s">
        <v>264</v>
      </c>
      <c r="B448" t="s">
        <v>42</v>
      </c>
      <c r="C448" t="n">
        <v>10.35</v>
      </c>
      <c r="D448" t="n">
        <v>8.69</v>
      </c>
      <c r="E448" t="n">
        <v>38.37</v>
      </c>
    </row>
    <row r="449" spans="1:7">
      <c r="A449" t="s">
        <v>264</v>
      </c>
      <c r="B449" t="s">
        <v>43</v>
      </c>
      <c r="C449" t="n">
        <v>10.1</v>
      </c>
      <c r="D449" t="n">
        <v>10.64</v>
      </c>
      <c r="E449" t="n">
        <v>37.27</v>
      </c>
    </row>
    <row r="450" spans="1:7">
      <c r="A450" t="s">
        <v>264</v>
      </c>
      <c r="B450" t="s">
        <v>44</v>
      </c>
      <c r="C450" t="n">
        <v>10.03</v>
      </c>
      <c r="D450" t="n">
        <v>10.71</v>
      </c>
      <c r="E450" t="n">
        <v>33.97</v>
      </c>
    </row>
    <row r="451" spans="1:7">
      <c r="A451" t="s">
        <v>264</v>
      </c>
      <c r="B451" t="s">
        <v>45</v>
      </c>
      <c r="C451" t="n">
        <v>9.699999999999999</v>
      </c>
      <c r="D451" t="n">
        <v>8.210000000000001</v>
      </c>
      <c r="E451" t="n">
        <v>38.9</v>
      </c>
    </row>
    <row r="452" spans="1:7">
      <c r="A452" t="s">
        <v>264</v>
      </c>
      <c r="B452" t="s">
        <v>46</v>
      </c>
      <c r="C452" t="n">
        <v>9.789999999999999</v>
      </c>
      <c r="D452" t="n">
        <v>10.65</v>
      </c>
      <c r="E452" t="n">
        <v>37.12</v>
      </c>
    </row>
    <row r="453" spans="1:7">
      <c r="A453" t="s">
        <v>264</v>
      </c>
      <c r="B453" t="s">
        <v>47</v>
      </c>
      <c r="C453" t="n">
        <v>10.3</v>
      </c>
      <c r="D453" t="n">
        <v>10.46</v>
      </c>
      <c r="E453" t="n">
        <v>38.97</v>
      </c>
    </row>
    <row r="454" spans="1:7">
      <c r="A454" t="s">
        <v>264</v>
      </c>
      <c r="B454" t="s">
        <v>48</v>
      </c>
      <c r="C454" t="n">
        <v>10.14</v>
      </c>
      <c r="D454" t="n">
        <v>7.35</v>
      </c>
      <c r="E454" t="n">
        <v>42.31</v>
      </c>
    </row>
    <row r="455" spans="1:7">
      <c r="A455" t="s">
        <v>264</v>
      </c>
      <c r="B455" t="s">
        <v>31</v>
      </c>
      <c r="C455" t="n">
        <v>10.4</v>
      </c>
      <c r="D455" t="n">
        <v>10.7</v>
      </c>
      <c r="E455" t="n">
        <v>36.47</v>
      </c>
    </row>
    <row r="456" spans="1:7">
      <c r="A456" t="s">
        <v>264</v>
      </c>
      <c r="B456" t="s">
        <v>32</v>
      </c>
      <c r="C456" t="n">
        <v>10.1</v>
      </c>
      <c r="D456" t="n">
        <v>10.13</v>
      </c>
      <c r="E456" t="n">
        <v>42.56</v>
      </c>
    </row>
    <row r="457" spans="1:7">
      <c r="A457" t="s">
        <v>264</v>
      </c>
      <c r="B457" t="s">
        <v>33</v>
      </c>
      <c r="C457" t="n">
        <v>10.12</v>
      </c>
      <c r="D457" t="n">
        <v>5.26</v>
      </c>
      <c r="E457" t="n">
        <v>52.27</v>
      </c>
    </row>
    <row r="458" spans="1:7">
      <c r="A458" t="s">
        <v>264</v>
      </c>
      <c r="B458" t="s">
        <v>34</v>
      </c>
      <c r="C458" t="n">
        <v>10.16</v>
      </c>
      <c r="D458" t="n">
        <v>9.82</v>
      </c>
      <c r="E458" t="n">
        <v>36.41</v>
      </c>
    </row>
    <row r="459" spans="1:7">
      <c r="A459" t="s">
        <v>264</v>
      </c>
      <c r="B459" t="s">
        <v>35</v>
      </c>
      <c r="C459" t="n">
        <v>10.37</v>
      </c>
      <c r="D459" t="n">
        <v>10.65</v>
      </c>
      <c r="E459" t="n">
        <v>44.95</v>
      </c>
    </row>
    <row r="460" spans="1:7">
      <c r="A460" t="s">
        <v>265</v>
      </c>
      <c r="B460" t="s">
        <v>50</v>
      </c>
      <c r="C460" t="n">
        <v>9.949999999999999</v>
      </c>
      <c r="D460" t="n">
        <v>9.279999999999999</v>
      </c>
      <c r="E460" t="n">
        <v>34.15</v>
      </c>
    </row>
    <row r="461" spans="1:7">
      <c r="A461" t="s">
        <v>265</v>
      </c>
      <c r="B461" t="s">
        <v>51</v>
      </c>
      <c r="C461" t="n">
        <v>10.19</v>
      </c>
      <c r="D461" t="n">
        <v>10.51</v>
      </c>
      <c r="E461" t="n">
        <v>35.04</v>
      </c>
    </row>
    <row r="462" spans="1:7">
      <c r="A462" t="s">
        <v>265</v>
      </c>
      <c r="B462" t="s">
        <v>37</v>
      </c>
      <c r="C462" t="n">
        <v>9.800000000000001</v>
      </c>
      <c r="D462" t="n">
        <v>10.61</v>
      </c>
      <c r="E462" t="n">
        <v>37.39</v>
      </c>
    </row>
    <row r="463" spans="1:7">
      <c r="A463" t="s">
        <v>265</v>
      </c>
      <c r="B463" t="s">
        <v>38</v>
      </c>
      <c r="C463" t="n">
        <v>10.34</v>
      </c>
      <c r="D463" t="n">
        <v>9.56</v>
      </c>
      <c r="E463" t="n">
        <v>38.09</v>
      </c>
    </row>
    <row r="464" spans="1:7">
      <c r="A464" t="s">
        <v>265</v>
      </c>
      <c r="B464" t="s">
        <v>52</v>
      </c>
      <c r="C464" t="n">
        <v>10.22</v>
      </c>
      <c r="D464" t="n">
        <v>10.66</v>
      </c>
      <c r="E464" t="n">
        <v>42.18</v>
      </c>
    </row>
    <row r="465" spans="1:7">
      <c r="A465" t="s">
        <v>265</v>
      </c>
      <c r="B465" t="s">
        <v>53</v>
      </c>
      <c r="C465" t="n">
        <v>10.3</v>
      </c>
      <c r="D465" t="n">
        <v>10.63</v>
      </c>
      <c r="E465" t="n">
        <v>35.6</v>
      </c>
    </row>
    <row r="466" spans="1:7">
      <c r="A466" t="s">
        <v>265</v>
      </c>
      <c r="B466" t="s">
        <v>54</v>
      </c>
      <c r="C466" t="n">
        <v>9.19</v>
      </c>
      <c r="D466" t="n">
        <v>10.63</v>
      </c>
      <c r="E466" t="n">
        <v>34.9</v>
      </c>
    </row>
    <row r="467" spans="1:7">
      <c r="A467" t="s">
        <v>265</v>
      </c>
      <c r="B467" t="s">
        <v>55</v>
      </c>
      <c r="C467" t="n">
        <v>9.48</v>
      </c>
      <c r="D467" t="n">
        <v>10.67</v>
      </c>
      <c r="E467" t="n">
        <v>42.06</v>
      </c>
    </row>
    <row r="468" spans="1:7">
      <c r="A468" t="s">
        <v>265</v>
      </c>
      <c r="B468" t="s">
        <v>56</v>
      </c>
      <c r="C468" t="n">
        <v>10.32</v>
      </c>
      <c r="D468" t="n">
        <v>10.74</v>
      </c>
      <c r="E468" t="n">
        <v>37.31</v>
      </c>
    </row>
    <row r="469" spans="1:7">
      <c r="A469" t="s">
        <v>265</v>
      </c>
      <c r="B469" t="s">
        <v>57</v>
      </c>
      <c r="C469" t="n">
        <v>10.04</v>
      </c>
      <c r="D469" t="n">
        <v>10.7</v>
      </c>
      <c r="E469" t="n">
        <v>33.11</v>
      </c>
    </row>
    <row r="470" spans="1:7">
      <c r="A470" t="s">
        <v>265</v>
      </c>
      <c r="B470" t="s">
        <v>58</v>
      </c>
      <c r="C470" t="n">
        <v>10.01</v>
      </c>
      <c r="D470" t="n">
        <v>10.65</v>
      </c>
      <c r="E470" t="n">
        <v>39.1</v>
      </c>
    </row>
    <row r="471" spans="1:7">
      <c r="A471" t="s">
        <v>265</v>
      </c>
      <c r="B471" t="s">
        <v>59</v>
      </c>
      <c r="C471" t="n">
        <v>10.4</v>
      </c>
      <c r="D471" t="n">
        <v>10.65</v>
      </c>
      <c r="E471" t="n">
        <v>37.21</v>
      </c>
    </row>
    <row r="472" spans="1:7">
      <c r="A472" t="s">
        <v>265</v>
      </c>
      <c r="B472" t="s">
        <v>60</v>
      </c>
      <c r="C472" t="n">
        <v>10.35</v>
      </c>
      <c r="D472" t="n">
        <v>10.55</v>
      </c>
      <c r="E472" t="n">
        <v>32.59</v>
      </c>
    </row>
    <row r="473" spans="1:7">
      <c r="A473" t="s">
        <v>265</v>
      </c>
      <c r="B473" t="s">
        <v>61</v>
      </c>
      <c r="C473" t="n">
        <v>9.09</v>
      </c>
      <c r="D473" t="n">
        <v>9.130000000000001</v>
      </c>
      <c r="E473" t="n">
        <v>33.12</v>
      </c>
    </row>
    <row r="474" spans="1:7">
      <c r="A474" t="s">
        <v>265</v>
      </c>
      <c r="B474" t="s">
        <v>62</v>
      </c>
      <c r="C474" t="n">
        <v>9.9</v>
      </c>
      <c r="D474" t="n">
        <v>8.130000000000001</v>
      </c>
      <c r="E474" t="n">
        <v>40.55</v>
      </c>
    </row>
    <row r="475" spans="1:7">
      <c r="A475" t="s">
        <v>265</v>
      </c>
      <c r="B475" t="s">
        <v>63</v>
      </c>
      <c r="C475" t="n">
        <v>10.33</v>
      </c>
      <c r="D475" t="n">
        <v>10.62</v>
      </c>
      <c r="E475" t="n">
        <v>39.02</v>
      </c>
    </row>
    <row r="476" spans="1:7">
      <c r="A476" t="s">
        <v>265</v>
      </c>
      <c r="B476" t="s">
        <v>64</v>
      </c>
      <c r="C476" t="n">
        <v>10.34</v>
      </c>
      <c r="D476" t="n">
        <v>10.35</v>
      </c>
      <c r="E476" t="n">
        <v>34.78</v>
      </c>
    </row>
    <row r="477" spans="1:7">
      <c r="A477" t="s">
        <v>265</v>
      </c>
      <c r="B477" t="s">
        <v>65</v>
      </c>
      <c r="C477" t="n">
        <v>10.36</v>
      </c>
      <c r="D477" t="n">
        <v>10.7</v>
      </c>
      <c r="E477" t="n">
        <v>33.11</v>
      </c>
    </row>
    <row r="478" spans="1:7">
      <c r="A478" t="s">
        <v>265</v>
      </c>
      <c r="B478" t="s">
        <v>66</v>
      </c>
      <c r="C478" t="n">
        <v>9.43</v>
      </c>
      <c r="D478" t="n">
        <v>7.14</v>
      </c>
      <c r="E478" t="n">
        <v>39.39</v>
      </c>
    </row>
    <row r="479" spans="1:7">
      <c r="A479" t="s">
        <v>265</v>
      </c>
      <c r="B479" t="s">
        <v>67</v>
      </c>
      <c r="C479" t="n">
        <v>4.83</v>
      </c>
      <c r="D479" t="n">
        <v>7.39</v>
      </c>
      <c r="E479" t="n">
        <v>46.4</v>
      </c>
    </row>
    <row r="480" spans="1:7">
      <c r="A480" t="s">
        <v>265</v>
      </c>
      <c r="B480" t="s">
        <v>68</v>
      </c>
      <c r="C480" t="n">
        <v>10.35</v>
      </c>
      <c r="D480" t="n">
        <v>10.62</v>
      </c>
      <c r="E480" t="n">
        <v>35.01</v>
      </c>
    </row>
    <row r="481" spans="1:7">
      <c r="A481" t="s">
        <v>265</v>
      </c>
      <c r="B481" t="s">
        <v>69</v>
      </c>
      <c r="C481" t="n">
        <v>10.13</v>
      </c>
      <c r="D481" t="n">
        <v>10.6</v>
      </c>
      <c r="E481" t="n">
        <v>36.73</v>
      </c>
    </row>
    <row r="482" spans="1:7">
      <c r="A482" t="s">
        <v>265</v>
      </c>
      <c r="B482" t="s">
        <v>70</v>
      </c>
      <c r="C482" t="n">
        <v>9.890000000000001</v>
      </c>
      <c r="D482" t="n">
        <v>10.64</v>
      </c>
      <c r="E482" t="n">
        <v>35.53</v>
      </c>
    </row>
    <row r="483" spans="1:7">
      <c r="A483" t="s">
        <v>265</v>
      </c>
      <c r="B483" t="s">
        <v>71</v>
      </c>
      <c r="C483" t="n">
        <v>10.32</v>
      </c>
      <c r="D483" t="n">
        <v>10.5</v>
      </c>
      <c r="E483" t="n">
        <v>32.39</v>
      </c>
    </row>
    <row r="484" spans="1:7">
      <c r="A484" t="s">
        <v>265</v>
      </c>
      <c r="B484" t="s">
        <v>72</v>
      </c>
      <c r="C484" t="n">
        <v>9.77</v>
      </c>
      <c r="D484" t="n">
        <v>7.66</v>
      </c>
      <c r="E484" t="n">
        <v>37.48</v>
      </c>
    </row>
    <row r="485" spans="1:7">
      <c r="A485" t="s">
        <v>265</v>
      </c>
      <c r="B485" t="s">
        <v>73</v>
      </c>
      <c r="C485" t="n">
        <v>10.06</v>
      </c>
      <c r="D485" t="n">
        <v>10.7</v>
      </c>
      <c r="E485" t="n">
        <v>40.68</v>
      </c>
    </row>
    <row r="486" spans="1:7">
      <c r="A486" t="s">
        <v>265</v>
      </c>
      <c r="B486" t="s">
        <v>74</v>
      </c>
      <c r="C486" t="n">
        <v>8.85</v>
      </c>
      <c r="D486" t="n">
        <v>10.62</v>
      </c>
      <c r="E486" t="n">
        <v>40.42</v>
      </c>
    </row>
    <row r="487" spans="1:7">
      <c r="A487" t="s">
        <v>265</v>
      </c>
      <c r="B487" t="s">
        <v>111</v>
      </c>
      <c r="C487" t="n">
        <v>10.36</v>
      </c>
      <c r="D487" t="n">
        <v>8.18</v>
      </c>
      <c r="E487" t="n">
        <v>34.96</v>
      </c>
    </row>
    <row r="488" spans="1:7">
      <c r="A488" t="s">
        <v>265</v>
      </c>
      <c r="B488" t="s">
        <v>113</v>
      </c>
      <c r="C488" t="n">
        <v>10.07</v>
      </c>
      <c r="D488" t="n">
        <v>8.66</v>
      </c>
      <c r="E488" t="n">
        <v>35.53</v>
      </c>
    </row>
    <row r="489" spans="1:7">
      <c r="A489" t="s">
        <v>265</v>
      </c>
      <c r="B489" t="s">
        <v>39</v>
      </c>
      <c r="C489" t="n">
        <v>9.59</v>
      </c>
      <c r="D489" t="n">
        <v>10.61</v>
      </c>
      <c r="E489" t="n">
        <v>35.46</v>
      </c>
    </row>
    <row r="490" spans="1:7">
      <c r="A490" t="s">
        <v>265</v>
      </c>
      <c r="B490" t="s">
        <v>40</v>
      </c>
      <c r="C490" t="n">
        <v>10.16</v>
      </c>
      <c r="D490" t="n">
        <v>8.07</v>
      </c>
      <c r="E490" t="n">
        <v>29.83</v>
      </c>
    </row>
    <row r="491" spans="1:7">
      <c r="A491" t="s">
        <v>265</v>
      </c>
      <c r="B491" t="s">
        <v>11</v>
      </c>
      <c r="C491" t="n">
        <v>9.279999999999999</v>
      </c>
      <c r="D491" t="n">
        <v>10.56</v>
      </c>
      <c r="E491" t="n">
        <v>38.11</v>
      </c>
    </row>
    <row r="492" spans="1:7">
      <c r="A492" t="s">
        <v>265</v>
      </c>
      <c r="B492" t="s">
        <v>17</v>
      </c>
      <c r="C492" t="n">
        <v>10.22</v>
      </c>
      <c r="D492" t="n">
        <v>10.34</v>
      </c>
      <c r="E492" t="n">
        <v>33.98</v>
      </c>
    </row>
    <row r="493" spans="1:7">
      <c r="A493" t="s">
        <v>265</v>
      </c>
      <c r="B493" t="s">
        <v>23</v>
      </c>
      <c r="C493" t="n">
        <v>9.630000000000001</v>
      </c>
      <c r="D493" t="n">
        <v>10.68</v>
      </c>
      <c r="E493" t="n">
        <v>43.25</v>
      </c>
    </row>
    <row r="494" spans="1:7">
      <c r="A494" t="s">
        <v>265</v>
      </c>
      <c r="B494" t="s">
        <v>28</v>
      </c>
      <c r="C494" t="n">
        <v>9.449999999999999</v>
      </c>
      <c r="D494" t="n">
        <v>10.6</v>
      </c>
      <c r="E494" t="n">
        <v>34.08</v>
      </c>
    </row>
    <row r="495" spans="1:7">
      <c r="A495" t="s">
        <v>265</v>
      </c>
      <c r="B495" t="s">
        <v>41</v>
      </c>
      <c r="C495" t="n">
        <v>9.779999999999999</v>
      </c>
      <c r="D495" t="n">
        <v>10.43</v>
      </c>
      <c r="E495" t="n">
        <v>41.36</v>
      </c>
    </row>
    <row r="496" spans="1:7">
      <c r="A496" t="s">
        <v>265</v>
      </c>
      <c r="B496" t="s">
        <v>42</v>
      </c>
      <c r="C496" t="n">
        <v>10.12</v>
      </c>
      <c r="D496" t="n">
        <v>9.75</v>
      </c>
      <c r="E496" t="n">
        <v>42.17</v>
      </c>
    </row>
    <row r="497" spans="1:7">
      <c r="A497" t="s">
        <v>265</v>
      </c>
      <c r="B497" t="s">
        <v>43</v>
      </c>
      <c r="C497" t="n">
        <v>9.039999999999999</v>
      </c>
      <c r="D497" t="n">
        <v>10.76</v>
      </c>
      <c r="E497" t="n">
        <v>37.2</v>
      </c>
    </row>
    <row r="498" spans="1:7">
      <c r="A498" t="s">
        <v>265</v>
      </c>
      <c r="B498" t="s">
        <v>44</v>
      </c>
      <c r="C498" t="n">
        <v>8.210000000000001</v>
      </c>
      <c r="D498" t="n">
        <v>5.93</v>
      </c>
      <c r="E498" t="n">
        <v>257.28</v>
      </c>
    </row>
    <row r="499" spans="1:7">
      <c r="A499" t="s">
        <v>265</v>
      </c>
      <c r="B499" t="s">
        <v>45</v>
      </c>
      <c r="C499" t="n">
        <v>9.99</v>
      </c>
      <c r="D499" t="n">
        <v>10</v>
      </c>
      <c r="E499" t="n">
        <v>40.5</v>
      </c>
    </row>
    <row r="500" spans="1:7">
      <c r="A500" t="s">
        <v>265</v>
      </c>
      <c r="B500" t="s">
        <v>46</v>
      </c>
      <c r="C500" t="n">
        <v>10.15</v>
      </c>
      <c r="D500" t="n">
        <v>9.69</v>
      </c>
      <c r="E500" t="n">
        <v>37.8</v>
      </c>
    </row>
    <row r="501" spans="1:7">
      <c r="A501" t="s">
        <v>265</v>
      </c>
      <c r="B501" t="s">
        <v>47</v>
      </c>
      <c r="C501" t="n">
        <v>9.800000000000001</v>
      </c>
      <c r="D501" t="n">
        <v>7.83</v>
      </c>
      <c r="E501" t="n">
        <v>41.33</v>
      </c>
    </row>
    <row r="502" spans="1:7">
      <c r="A502" t="s">
        <v>265</v>
      </c>
      <c r="B502" t="s">
        <v>48</v>
      </c>
      <c r="C502" t="n">
        <v>9.710000000000001</v>
      </c>
      <c r="D502" t="n">
        <v>10.67</v>
      </c>
      <c r="E502" t="n">
        <v>36.76</v>
      </c>
    </row>
    <row r="503" spans="1:7">
      <c r="A503" t="s">
        <v>265</v>
      </c>
      <c r="B503" t="s">
        <v>31</v>
      </c>
      <c r="C503" t="n">
        <v>10.31</v>
      </c>
      <c r="D503" t="n">
        <v>9.289999999999999</v>
      </c>
      <c r="E503" t="n">
        <v>41.48</v>
      </c>
    </row>
    <row r="504" spans="1:7">
      <c r="A504" t="s">
        <v>265</v>
      </c>
      <c r="B504" t="s">
        <v>32</v>
      </c>
      <c r="C504" t="n">
        <v>9.289999999999999</v>
      </c>
      <c r="D504" t="n">
        <v>6.33</v>
      </c>
      <c r="E504" t="n">
        <v>43.16</v>
      </c>
    </row>
    <row r="505" spans="1:7">
      <c r="A505" t="s">
        <v>265</v>
      </c>
      <c r="B505" t="s">
        <v>33</v>
      </c>
      <c r="C505" t="n">
        <v>10.33</v>
      </c>
      <c r="D505" t="n">
        <v>9.02</v>
      </c>
      <c r="E505" t="n">
        <v>40.21</v>
      </c>
    </row>
    <row r="506" spans="1:7">
      <c r="A506" t="s">
        <v>265</v>
      </c>
      <c r="B506" t="s">
        <v>34</v>
      </c>
      <c r="C506" t="n">
        <v>10.17</v>
      </c>
      <c r="D506" t="n">
        <v>9.199999999999999</v>
      </c>
      <c r="E506" t="n">
        <v>40.83</v>
      </c>
    </row>
    <row r="507" spans="1:7">
      <c r="A507" t="s">
        <v>265</v>
      </c>
      <c r="B507" t="s">
        <v>35</v>
      </c>
      <c r="C507" t="n">
        <v>10.33</v>
      </c>
      <c r="D507" t="n">
        <v>8.390000000000001</v>
      </c>
      <c r="E507" t="n">
        <v>39.23</v>
      </c>
    </row>
    <row r="508" spans="1:7">
      <c r="A508" t="s">
        <v>266</v>
      </c>
      <c r="B508" t="s">
        <v>50</v>
      </c>
      <c r="C508" t="n">
        <v>8.699999999999999</v>
      </c>
      <c r="D508" t="n">
        <v>10.53</v>
      </c>
      <c r="E508" t="n">
        <v>37.5</v>
      </c>
    </row>
    <row r="509" spans="1:7">
      <c r="A509" t="s">
        <v>266</v>
      </c>
      <c r="B509" t="s">
        <v>51</v>
      </c>
      <c r="C509" t="n">
        <v>10.12</v>
      </c>
      <c r="D509" t="n">
        <v>10.54</v>
      </c>
      <c r="E509" t="n">
        <v>38.34</v>
      </c>
    </row>
    <row r="510" spans="1:7">
      <c r="A510" t="s">
        <v>266</v>
      </c>
      <c r="B510" t="s">
        <v>37</v>
      </c>
      <c r="C510" t="n">
        <v>9.539999999999999</v>
      </c>
      <c r="D510" t="n">
        <v>10.49</v>
      </c>
      <c r="E510" t="n">
        <v>34.38</v>
      </c>
    </row>
    <row r="511" spans="1:7">
      <c r="A511" t="s">
        <v>266</v>
      </c>
      <c r="B511" t="s">
        <v>38</v>
      </c>
      <c r="C511" t="n">
        <v>10.32</v>
      </c>
      <c r="D511" t="n">
        <v>10.68</v>
      </c>
      <c r="E511" t="n">
        <v>34.77</v>
      </c>
    </row>
    <row r="512" spans="1:7">
      <c r="A512" t="s">
        <v>266</v>
      </c>
      <c r="B512" t="s">
        <v>52</v>
      </c>
      <c r="C512" t="n">
        <v>10.26</v>
      </c>
      <c r="D512" t="n">
        <v>10.56</v>
      </c>
      <c r="E512" t="n">
        <v>38.85</v>
      </c>
    </row>
    <row r="513" spans="1:7">
      <c r="A513" t="s">
        <v>266</v>
      </c>
      <c r="B513" t="s">
        <v>53</v>
      </c>
      <c r="C513" t="n">
        <v>10.24</v>
      </c>
      <c r="D513" t="n">
        <v>10.67</v>
      </c>
      <c r="E513" t="n">
        <v>36.21</v>
      </c>
    </row>
    <row r="514" spans="1:7">
      <c r="A514" t="s">
        <v>266</v>
      </c>
      <c r="B514" t="s">
        <v>54</v>
      </c>
      <c r="C514" t="n">
        <v>10.28</v>
      </c>
      <c r="D514" t="n">
        <v>10.43</v>
      </c>
      <c r="E514" t="n">
        <v>34.67</v>
      </c>
    </row>
    <row r="515" spans="1:7">
      <c r="A515" t="s">
        <v>266</v>
      </c>
      <c r="B515" t="s">
        <v>55</v>
      </c>
      <c r="C515" t="n">
        <v>10.4</v>
      </c>
      <c r="D515" t="n">
        <v>10.55</v>
      </c>
      <c r="E515" t="n">
        <v>35.43</v>
      </c>
    </row>
    <row r="516" spans="1:7">
      <c r="A516" t="s">
        <v>266</v>
      </c>
      <c r="B516" t="s">
        <v>56</v>
      </c>
      <c r="C516" t="n">
        <v>10.36</v>
      </c>
      <c r="D516" t="n">
        <v>10.7</v>
      </c>
      <c r="E516" t="n">
        <v>35.01</v>
      </c>
    </row>
    <row r="517" spans="1:7">
      <c r="A517" t="s">
        <v>266</v>
      </c>
      <c r="B517" t="s">
        <v>57</v>
      </c>
      <c r="C517" t="n">
        <v>10.35</v>
      </c>
      <c r="D517" t="n">
        <v>10.65</v>
      </c>
      <c r="E517" t="n">
        <v>34.67</v>
      </c>
    </row>
    <row r="518" spans="1:7">
      <c r="A518" t="s">
        <v>266</v>
      </c>
      <c r="B518" t="s">
        <v>58</v>
      </c>
      <c r="C518" t="n">
        <v>10.33</v>
      </c>
      <c r="D518" t="n">
        <v>10.48</v>
      </c>
      <c r="E518" t="n">
        <v>35.5</v>
      </c>
    </row>
    <row r="519" spans="1:7">
      <c r="A519" t="s">
        <v>266</v>
      </c>
      <c r="B519" t="s">
        <v>59</v>
      </c>
      <c r="C519" t="n">
        <v>9.59</v>
      </c>
      <c r="D519" t="n">
        <v>10.71</v>
      </c>
      <c r="E519" t="n">
        <v>40.68</v>
      </c>
    </row>
    <row r="520" spans="1:7">
      <c r="A520" t="s">
        <v>266</v>
      </c>
      <c r="B520" t="s">
        <v>60</v>
      </c>
      <c r="C520" t="n">
        <v>10.03</v>
      </c>
      <c r="D520" t="n">
        <v>10.69</v>
      </c>
      <c r="E520" t="n">
        <v>33.03</v>
      </c>
    </row>
    <row r="521" spans="1:7">
      <c r="A521" t="s">
        <v>266</v>
      </c>
      <c r="B521" t="s">
        <v>61</v>
      </c>
      <c r="C521" t="n">
        <v>10.36</v>
      </c>
      <c r="D521" t="n">
        <v>10.76</v>
      </c>
      <c r="E521" t="n">
        <v>34.8</v>
      </c>
    </row>
    <row r="522" spans="1:7">
      <c r="A522" t="s">
        <v>266</v>
      </c>
      <c r="B522" t="s">
        <v>62</v>
      </c>
      <c r="C522" t="n">
        <v>9.9</v>
      </c>
      <c r="D522" t="n">
        <v>10.64</v>
      </c>
      <c r="E522" t="n">
        <v>32.95</v>
      </c>
    </row>
    <row r="523" spans="1:7">
      <c r="A523" t="s">
        <v>266</v>
      </c>
      <c r="B523" t="s">
        <v>63</v>
      </c>
      <c r="C523" t="n">
        <v>10.39</v>
      </c>
      <c r="D523" t="n">
        <v>8.890000000000001</v>
      </c>
      <c r="E523" t="n">
        <v>35.71</v>
      </c>
    </row>
    <row r="524" spans="1:7">
      <c r="A524" t="s">
        <v>266</v>
      </c>
      <c r="B524" t="s">
        <v>64</v>
      </c>
      <c r="C524" t="n">
        <v>9.15</v>
      </c>
      <c r="D524" t="n">
        <v>10.11</v>
      </c>
      <c r="E524" t="n">
        <v>40.82</v>
      </c>
    </row>
    <row r="525" spans="1:7">
      <c r="A525" t="s">
        <v>266</v>
      </c>
      <c r="B525" t="s">
        <v>65</v>
      </c>
      <c r="C525" t="n">
        <v>8.81</v>
      </c>
      <c r="D525" t="n">
        <v>10.55</v>
      </c>
      <c r="E525" t="n">
        <v>44.63</v>
      </c>
    </row>
    <row r="526" spans="1:7">
      <c r="A526" t="s">
        <v>266</v>
      </c>
      <c r="B526" t="s">
        <v>66</v>
      </c>
      <c r="C526" t="n">
        <v>9.08</v>
      </c>
      <c r="D526" t="n">
        <v>7.37</v>
      </c>
      <c r="E526" t="n">
        <v>32.59</v>
      </c>
    </row>
    <row r="527" spans="1:7">
      <c r="A527" t="s">
        <v>266</v>
      </c>
      <c r="B527" t="s">
        <v>67</v>
      </c>
      <c r="C527" t="n">
        <v>8.42</v>
      </c>
      <c r="D527" t="n">
        <v>9.73</v>
      </c>
      <c r="E527" t="n">
        <v>36.35</v>
      </c>
    </row>
    <row r="528" spans="1:7">
      <c r="A528" t="s">
        <v>266</v>
      </c>
      <c r="B528" t="s">
        <v>68</v>
      </c>
      <c r="C528" t="n">
        <v>9.73</v>
      </c>
      <c r="D528" t="n">
        <v>8.140000000000001</v>
      </c>
      <c r="E528" t="n">
        <v>39.19</v>
      </c>
    </row>
    <row r="529" spans="1:7">
      <c r="A529" t="s">
        <v>266</v>
      </c>
      <c r="B529" t="s">
        <v>69</v>
      </c>
      <c r="C529" t="n">
        <v>10.3</v>
      </c>
      <c r="D529" t="n">
        <v>8.970000000000001</v>
      </c>
      <c r="E529" t="n">
        <v>34.31</v>
      </c>
    </row>
    <row r="530" spans="1:7">
      <c r="A530" t="s">
        <v>266</v>
      </c>
      <c r="B530" t="s">
        <v>70</v>
      </c>
      <c r="C530" t="n">
        <v>8.98</v>
      </c>
      <c r="D530" t="n">
        <v>10.7</v>
      </c>
      <c r="E530" t="n">
        <v>37.65</v>
      </c>
    </row>
    <row r="531" spans="1:7">
      <c r="A531" t="s">
        <v>266</v>
      </c>
      <c r="B531" t="s">
        <v>71</v>
      </c>
      <c r="C531" t="n">
        <v>9.42</v>
      </c>
      <c r="D531" t="n">
        <v>9.960000000000001</v>
      </c>
      <c r="E531" t="n">
        <v>35.5</v>
      </c>
    </row>
    <row r="532" spans="1:7">
      <c r="A532" t="s">
        <v>266</v>
      </c>
      <c r="B532" t="s">
        <v>72</v>
      </c>
      <c r="C532" t="n">
        <v>10.01</v>
      </c>
      <c r="D532" t="n">
        <v>9.49</v>
      </c>
      <c r="E532" t="n">
        <v>41.62</v>
      </c>
    </row>
    <row r="533" spans="1:7">
      <c r="A533" t="s">
        <v>266</v>
      </c>
      <c r="B533" t="s">
        <v>73</v>
      </c>
      <c r="C533" t="n">
        <v>9.6</v>
      </c>
      <c r="D533" t="n">
        <v>10.25</v>
      </c>
      <c r="E533" t="n">
        <v>40.08</v>
      </c>
    </row>
    <row r="534" spans="1:7">
      <c r="A534" t="s">
        <v>266</v>
      </c>
      <c r="B534" t="s">
        <v>74</v>
      </c>
      <c r="C534" t="n">
        <v>9.859999999999999</v>
      </c>
      <c r="D534" t="n">
        <v>10.67</v>
      </c>
      <c r="E534" t="n">
        <v>33</v>
      </c>
    </row>
    <row r="535" spans="1:7">
      <c r="A535" t="s">
        <v>266</v>
      </c>
      <c r="B535" t="s">
        <v>111</v>
      </c>
      <c r="C535" t="n">
        <v>10.4</v>
      </c>
      <c r="D535" t="n">
        <v>10.49</v>
      </c>
      <c r="E535" t="n">
        <v>40.39</v>
      </c>
    </row>
    <row r="536" spans="1:7">
      <c r="A536" t="s">
        <v>266</v>
      </c>
      <c r="B536" t="s">
        <v>113</v>
      </c>
      <c r="C536" t="n">
        <v>9.48</v>
      </c>
      <c r="D536" t="n">
        <v>10.09</v>
      </c>
      <c r="E536" t="n">
        <v>34.69</v>
      </c>
    </row>
    <row r="537" spans="1:7">
      <c r="A537" t="s">
        <v>266</v>
      </c>
      <c r="B537" t="s">
        <v>39</v>
      </c>
      <c r="C537" t="n">
        <v>9.74</v>
      </c>
      <c r="D537" t="n">
        <v>10.65</v>
      </c>
      <c r="E537" t="n">
        <v>38</v>
      </c>
    </row>
    <row r="538" spans="1:7">
      <c r="A538" t="s">
        <v>266</v>
      </c>
      <c r="B538" t="s">
        <v>40</v>
      </c>
      <c r="C538" t="n">
        <v>7.59</v>
      </c>
      <c r="D538" t="n">
        <v>10.47</v>
      </c>
      <c r="E538" t="n">
        <v>41.27</v>
      </c>
    </row>
    <row r="539" spans="1:7">
      <c r="A539" t="s">
        <v>266</v>
      </c>
      <c r="B539" t="s">
        <v>11</v>
      </c>
      <c r="C539" t="n">
        <v>9.85</v>
      </c>
      <c r="D539" t="n">
        <v>10.46</v>
      </c>
      <c r="E539" t="n">
        <v>33.03</v>
      </c>
    </row>
    <row r="540" spans="1:7">
      <c r="A540" t="s">
        <v>266</v>
      </c>
      <c r="B540" t="s">
        <v>17</v>
      </c>
      <c r="C540" t="n">
        <v>10.33</v>
      </c>
      <c r="D540" t="n">
        <v>9.52</v>
      </c>
      <c r="E540" t="n">
        <v>32.89</v>
      </c>
    </row>
    <row r="541" spans="1:7">
      <c r="A541" t="s">
        <v>266</v>
      </c>
      <c r="B541" t="s">
        <v>23</v>
      </c>
      <c r="C541" t="n">
        <v>9.380000000000001</v>
      </c>
      <c r="D541" t="n">
        <v>10.13</v>
      </c>
      <c r="E541" t="n">
        <v>37.99</v>
      </c>
    </row>
    <row r="542" spans="1:7">
      <c r="A542" t="s">
        <v>266</v>
      </c>
      <c r="B542" t="s">
        <v>28</v>
      </c>
      <c r="C542" t="n">
        <v>10.25</v>
      </c>
      <c r="D542" t="n">
        <v>10.66</v>
      </c>
      <c r="E542" t="n">
        <v>34.65</v>
      </c>
    </row>
    <row r="543" spans="1:7">
      <c r="A543" t="s">
        <v>266</v>
      </c>
      <c r="B543" t="s">
        <v>41</v>
      </c>
      <c r="C543" t="n">
        <v>9.140000000000001</v>
      </c>
      <c r="D543" t="n">
        <v>8.94</v>
      </c>
      <c r="E543" t="n">
        <v>37.34</v>
      </c>
    </row>
    <row r="544" spans="1:7">
      <c r="A544" t="s">
        <v>266</v>
      </c>
      <c r="B544" t="s">
        <v>42</v>
      </c>
      <c r="C544" t="n">
        <v>10.04</v>
      </c>
      <c r="D544" t="n">
        <v>10.54</v>
      </c>
      <c r="E544" t="n">
        <v>36.99</v>
      </c>
    </row>
    <row r="545" spans="1:7">
      <c r="A545" t="s">
        <v>266</v>
      </c>
      <c r="B545" t="s">
        <v>43</v>
      </c>
      <c r="C545" t="n">
        <v>9.68</v>
      </c>
      <c r="D545" t="n">
        <v>9.300000000000001</v>
      </c>
      <c r="E545" t="n">
        <v>40.59</v>
      </c>
    </row>
    <row r="546" spans="1:7">
      <c r="A546" t="s">
        <v>266</v>
      </c>
      <c r="B546" t="s">
        <v>44</v>
      </c>
      <c r="C546" t="n">
        <v>9.289999999999999</v>
      </c>
      <c r="D546" t="n">
        <v>10.45</v>
      </c>
      <c r="E546" t="n">
        <v>33.95</v>
      </c>
    </row>
    <row r="547" spans="1:7">
      <c r="A547" t="s">
        <v>266</v>
      </c>
      <c r="B547" t="s">
        <v>45</v>
      </c>
      <c r="C547" t="n">
        <v>10.23</v>
      </c>
      <c r="D547" t="n">
        <v>10.7</v>
      </c>
      <c r="E547" t="n">
        <v>43.07</v>
      </c>
    </row>
    <row r="548" spans="1:7">
      <c r="A548" t="s">
        <v>266</v>
      </c>
      <c r="B548" t="s">
        <v>46</v>
      </c>
      <c r="C548" t="n">
        <v>9.44</v>
      </c>
      <c r="D548" t="n">
        <v>8.58</v>
      </c>
      <c r="E548" t="n">
        <v>41.33</v>
      </c>
    </row>
    <row r="549" spans="1:7">
      <c r="A549" t="s">
        <v>266</v>
      </c>
      <c r="B549" t="s">
        <v>47</v>
      </c>
      <c r="C549" t="n">
        <v>8.369999999999999</v>
      </c>
      <c r="D549" t="n">
        <v>10.51</v>
      </c>
      <c r="E549" t="n">
        <v>40.02</v>
      </c>
    </row>
    <row r="550" spans="1:7">
      <c r="A550" t="s">
        <v>266</v>
      </c>
      <c r="B550" t="s">
        <v>48</v>
      </c>
      <c r="C550" t="n">
        <v>10.33</v>
      </c>
      <c r="D550" t="n">
        <v>9.59</v>
      </c>
      <c r="E550" t="n">
        <v>38.79</v>
      </c>
    </row>
    <row r="551" spans="1:7">
      <c r="A551" t="s">
        <v>266</v>
      </c>
      <c r="B551" t="s">
        <v>31</v>
      </c>
      <c r="C551" t="n">
        <v>10.15</v>
      </c>
      <c r="D551" t="n">
        <v>10.67</v>
      </c>
      <c r="E551" t="n">
        <v>43.28</v>
      </c>
    </row>
    <row r="552" spans="1:7">
      <c r="A552" t="s">
        <v>266</v>
      </c>
      <c r="B552" t="s">
        <v>32</v>
      </c>
      <c r="C552" t="n">
        <v>9.35</v>
      </c>
      <c r="D552" t="n">
        <v>10.33</v>
      </c>
      <c r="E552" t="n">
        <v>42.91</v>
      </c>
    </row>
    <row r="553" spans="1:7">
      <c r="A553" t="s">
        <v>266</v>
      </c>
      <c r="B553" t="s">
        <v>33</v>
      </c>
      <c r="C553" t="n">
        <v>10.2</v>
      </c>
      <c r="D553" t="n">
        <v>8.76</v>
      </c>
      <c r="E553" t="n">
        <v>41.48</v>
      </c>
    </row>
    <row r="554" spans="1:7">
      <c r="A554" t="s">
        <v>266</v>
      </c>
      <c r="B554" t="s">
        <v>34</v>
      </c>
      <c r="C554" t="n">
        <v>8.960000000000001</v>
      </c>
      <c r="D554" t="n">
        <v>6.27</v>
      </c>
      <c r="E554" t="n">
        <v>39.69</v>
      </c>
    </row>
    <row r="555" spans="1:7">
      <c r="A555" t="s">
        <v>266</v>
      </c>
      <c r="B555" t="s">
        <v>35</v>
      </c>
      <c r="C555" t="n">
        <v>10.34</v>
      </c>
      <c r="D555" t="n">
        <v>10.71</v>
      </c>
      <c r="E555" t="n">
        <v>39.68</v>
      </c>
    </row>
    <row r="556" spans="1:7">
      <c r="A556" t="s">
        <v>267</v>
      </c>
      <c r="B556" t="s">
        <v>50</v>
      </c>
      <c r="C556" t="n">
        <v>9.75</v>
      </c>
      <c r="D556" t="n">
        <v>7.15</v>
      </c>
      <c r="E556" t="n">
        <v>36.3</v>
      </c>
    </row>
    <row r="557" spans="1:7">
      <c r="A557" t="s">
        <v>267</v>
      </c>
      <c r="B557" t="s">
        <v>51</v>
      </c>
      <c r="C557" t="n">
        <v>9.6</v>
      </c>
      <c r="D557" t="n">
        <v>10.06</v>
      </c>
      <c r="E557" t="n">
        <v>34.34</v>
      </c>
    </row>
    <row r="558" spans="1:7">
      <c r="A558" t="s">
        <v>267</v>
      </c>
      <c r="B558" t="s">
        <v>37</v>
      </c>
      <c r="C558" t="n">
        <v>9.970000000000001</v>
      </c>
      <c r="D558" t="n">
        <v>10.47</v>
      </c>
      <c r="E558" t="n">
        <v>33.94</v>
      </c>
    </row>
    <row r="559" spans="1:7">
      <c r="A559" t="s">
        <v>267</v>
      </c>
      <c r="B559" t="s">
        <v>38</v>
      </c>
      <c r="C559" t="n">
        <v>10.39</v>
      </c>
      <c r="D559" t="n">
        <v>8.68</v>
      </c>
      <c r="E559" t="n">
        <v>39.75</v>
      </c>
    </row>
    <row r="560" spans="1:7">
      <c r="A560" t="s">
        <v>267</v>
      </c>
      <c r="B560" t="s">
        <v>52</v>
      </c>
      <c r="C560" t="n">
        <v>9.65</v>
      </c>
      <c r="D560" t="n">
        <v>10.62</v>
      </c>
      <c r="E560" t="n">
        <v>38.2</v>
      </c>
    </row>
    <row r="561" spans="1:7">
      <c r="A561" t="s">
        <v>267</v>
      </c>
      <c r="B561" t="s">
        <v>53</v>
      </c>
      <c r="C561" t="n">
        <v>9.970000000000001</v>
      </c>
      <c r="D561" t="n">
        <v>10.61</v>
      </c>
      <c r="E561" t="n">
        <v>38.83</v>
      </c>
    </row>
    <row r="562" spans="1:7">
      <c r="A562" t="s">
        <v>267</v>
      </c>
      <c r="B562" t="s">
        <v>54</v>
      </c>
      <c r="C562" t="n">
        <v>10.03</v>
      </c>
      <c r="D562" t="n">
        <v>5.66</v>
      </c>
      <c r="E562" t="n">
        <v>33.49</v>
      </c>
    </row>
    <row r="563" spans="1:7">
      <c r="A563" t="s">
        <v>267</v>
      </c>
      <c r="B563" t="s">
        <v>55</v>
      </c>
      <c r="C563" t="n">
        <v>9.869999999999999</v>
      </c>
      <c r="D563" t="n">
        <v>10.5</v>
      </c>
      <c r="E563" t="n">
        <v>38.76</v>
      </c>
    </row>
    <row r="564" spans="1:7">
      <c r="A564" t="s">
        <v>267</v>
      </c>
      <c r="B564" t="s">
        <v>56</v>
      </c>
      <c r="C564" t="n">
        <v>10.09</v>
      </c>
      <c r="D564" t="n">
        <v>10.66</v>
      </c>
      <c r="E564" t="n">
        <v>32.64</v>
      </c>
    </row>
    <row r="565" spans="1:7">
      <c r="A565" t="s">
        <v>267</v>
      </c>
      <c r="B565" t="s">
        <v>57</v>
      </c>
      <c r="C565" t="n">
        <v>9.44</v>
      </c>
      <c r="D565" t="n">
        <v>9.33</v>
      </c>
      <c r="E565" t="n">
        <v>33</v>
      </c>
    </row>
    <row r="566" spans="1:7">
      <c r="A566" t="s">
        <v>267</v>
      </c>
      <c r="B566" t="s">
        <v>58</v>
      </c>
      <c r="C566" t="n">
        <v>9.359999999999999</v>
      </c>
      <c r="D566" t="n">
        <v>10.49</v>
      </c>
      <c r="E566" t="n">
        <v>32.17</v>
      </c>
    </row>
    <row r="567" spans="1:7">
      <c r="A567" t="s">
        <v>267</v>
      </c>
      <c r="B567" t="s">
        <v>59</v>
      </c>
      <c r="C567" t="n">
        <v>9.880000000000001</v>
      </c>
      <c r="D567" t="n">
        <v>10.57</v>
      </c>
      <c r="E567" t="n">
        <v>39.99</v>
      </c>
    </row>
    <row r="568" spans="1:7">
      <c r="A568" t="s">
        <v>267</v>
      </c>
      <c r="B568" t="s">
        <v>60</v>
      </c>
      <c r="C568" t="n">
        <v>10.31</v>
      </c>
      <c r="D568" t="n">
        <v>9.119999999999999</v>
      </c>
      <c r="E568" t="n">
        <v>43.87</v>
      </c>
    </row>
    <row r="569" spans="1:7">
      <c r="A569" t="s">
        <v>267</v>
      </c>
      <c r="B569" t="s">
        <v>61</v>
      </c>
      <c r="C569" t="n">
        <v>9.76</v>
      </c>
      <c r="D569" t="n">
        <v>10.49</v>
      </c>
      <c r="E569" t="n">
        <v>32.15</v>
      </c>
    </row>
    <row r="570" spans="1:7">
      <c r="A570" t="s">
        <v>267</v>
      </c>
      <c r="B570" t="s">
        <v>62</v>
      </c>
      <c r="C570" t="n">
        <v>10.36</v>
      </c>
      <c r="D570" t="n">
        <v>10.7</v>
      </c>
      <c r="E570" t="n">
        <v>33.01</v>
      </c>
    </row>
    <row r="571" spans="1:7">
      <c r="A571" t="s">
        <v>267</v>
      </c>
      <c r="B571" t="s">
        <v>63</v>
      </c>
      <c r="C571" t="n">
        <v>9.24</v>
      </c>
      <c r="D571" t="n">
        <v>10.51</v>
      </c>
      <c r="E571" t="n">
        <v>35.48</v>
      </c>
    </row>
    <row r="572" spans="1:7">
      <c r="A572" t="s">
        <v>267</v>
      </c>
      <c r="B572" t="s">
        <v>64</v>
      </c>
      <c r="C572" t="n">
        <v>10.32</v>
      </c>
      <c r="D572" t="n">
        <v>10.67</v>
      </c>
      <c r="E572" t="n">
        <v>36.35</v>
      </c>
    </row>
    <row r="573" spans="1:7">
      <c r="A573" t="s">
        <v>267</v>
      </c>
      <c r="B573" t="s">
        <v>65</v>
      </c>
      <c r="C573" t="n">
        <v>10.35</v>
      </c>
      <c r="D573" t="n">
        <v>10.64</v>
      </c>
      <c r="E573" t="n">
        <v>35.58</v>
      </c>
    </row>
    <row r="574" spans="1:7">
      <c r="A574" t="s">
        <v>267</v>
      </c>
      <c r="B574" t="s">
        <v>66</v>
      </c>
      <c r="C574" t="n">
        <v>9.779999999999999</v>
      </c>
      <c r="D574" t="n">
        <v>8.529999999999999</v>
      </c>
      <c r="E574" t="n">
        <v>32.12</v>
      </c>
    </row>
    <row r="575" spans="1:7">
      <c r="A575" t="s">
        <v>267</v>
      </c>
      <c r="B575" t="s">
        <v>67</v>
      </c>
      <c r="C575" t="n">
        <v>9.75</v>
      </c>
      <c r="D575" t="n">
        <v>10.49</v>
      </c>
      <c r="E575" t="n">
        <v>32.55</v>
      </c>
    </row>
    <row r="576" spans="1:7">
      <c r="A576" t="s">
        <v>267</v>
      </c>
      <c r="B576" t="s">
        <v>68</v>
      </c>
      <c r="C576" t="n">
        <v>10.34</v>
      </c>
      <c r="D576" t="n">
        <v>10.62</v>
      </c>
      <c r="E576" t="n">
        <v>34.82</v>
      </c>
    </row>
    <row r="577" spans="1:7">
      <c r="A577" t="s">
        <v>267</v>
      </c>
      <c r="B577" t="s">
        <v>69</v>
      </c>
      <c r="C577" t="n">
        <v>10.36</v>
      </c>
      <c r="D577" t="n">
        <v>8.119999999999999</v>
      </c>
      <c r="E577" t="n">
        <v>41.12</v>
      </c>
    </row>
    <row r="578" spans="1:7">
      <c r="A578" t="s">
        <v>267</v>
      </c>
      <c r="B578" t="s">
        <v>70</v>
      </c>
      <c r="C578" t="n">
        <v>10.33</v>
      </c>
      <c r="D578" t="n">
        <v>10.75</v>
      </c>
      <c r="E578" t="n">
        <v>35.81</v>
      </c>
    </row>
    <row r="579" spans="1:7">
      <c r="A579" t="s">
        <v>267</v>
      </c>
      <c r="B579" t="s">
        <v>71</v>
      </c>
      <c r="C579" t="n">
        <v>10.05</v>
      </c>
      <c r="D579" t="n">
        <v>7.08</v>
      </c>
      <c r="E579" t="n">
        <v>38.73</v>
      </c>
    </row>
    <row r="580" spans="1:7">
      <c r="A580" t="s">
        <v>267</v>
      </c>
      <c r="B580" t="s">
        <v>72</v>
      </c>
      <c r="C580" t="n">
        <v>10.03</v>
      </c>
      <c r="D580" t="n">
        <v>10.61</v>
      </c>
      <c r="E580" t="n">
        <v>35.56</v>
      </c>
    </row>
    <row r="581" spans="1:7">
      <c r="A581" t="s">
        <v>267</v>
      </c>
      <c r="B581" t="s">
        <v>73</v>
      </c>
      <c r="C581" t="n">
        <v>10.34</v>
      </c>
      <c r="D581" t="n">
        <v>10.45</v>
      </c>
      <c r="E581" t="n">
        <v>38.48</v>
      </c>
    </row>
    <row r="582" spans="1:7">
      <c r="A582" t="s">
        <v>267</v>
      </c>
      <c r="B582" t="s">
        <v>74</v>
      </c>
      <c r="C582" t="n">
        <v>7.71</v>
      </c>
      <c r="D582" t="n">
        <v>8.48</v>
      </c>
      <c r="E582" t="n">
        <v>36.8</v>
      </c>
    </row>
    <row r="583" spans="1:7">
      <c r="A583" t="s">
        <v>267</v>
      </c>
      <c r="B583" t="s">
        <v>111</v>
      </c>
      <c r="C583" t="n">
        <v>7.1</v>
      </c>
      <c r="D583" t="n">
        <v>10.44</v>
      </c>
      <c r="E583" t="n">
        <v>35.7</v>
      </c>
    </row>
    <row r="584" spans="1:7">
      <c r="A584" t="s">
        <v>267</v>
      </c>
      <c r="B584" t="s">
        <v>113</v>
      </c>
      <c r="C584" t="n">
        <v>10.03</v>
      </c>
      <c r="D584" t="n">
        <v>10.72</v>
      </c>
      <c r="E584" t="n">
        <v>38.12</v>
      </c>
    </row>
    <row r="585" spans="1:7">
      <c r="A585" t="s">
        <v>267</v>
      </c>
      <c r="B585" t="s">
        <v>39</v>
      </c>
      <c r="C585" t="n">
        <v>9.550000000000001</v>
      </c>
      <c r="D585" t="n">
        <v>10.48</v>
      </c>
      <c r="E585" t="n">
        <v>45.76</v>
      </c>
    </row>
    <row r="586" spans="1:7">
      <c r="A586" t="s">
        <v>267</v>
      </c>
      <c r="B586" t="s">
        <v>40</v>
      </c>
      <c r="C586" t="n">
        <v>9.859999999999999</v>
      </c>
      <c r="D586" t="n">
        <v>10.56</v>
      </c>
      <c r="E586" t="n">
        <v>34.78</v>
      </c>
    </row>
    <row r="587" spans="1:7">
      <c r="A587" t="s">
        <v>267</v>
      </c>
      <c r="B587" t="s">
        <v>11</v>
      </c>
      <c r="C587" t="n">
        <v>10.32</v>
      </c>
      <c r="D587" t="n">
        <v>10.73</v>
      </c>
      <c r="E587" t="n">
        <v>38.92</v>
      </c>
    </row>
    <row r="588" spans="1:7">
      <c r="A588" t="s">
        <v>267</v>
      </c>
      <c r="B588" t="s">
        <v>17</v>
      </c>
      <c r="C588" t="n">
        <v>10.02</v>
      </c>
      <c r="D588" t="n">
        <v>10.46</v>
      </c>
      <c r="E588" t="n">
        <v>36.69</v>
      </c>
    </row>
    <row r="589" spans="1:7">
      <c r="A589" t="s">
        <v>267</v>
      </c>
      <c r="B589" t="s">
        <v>23</v>
      </c>
      <c r="C589" t="n">
        <v>10.35</v>
      </c>
      <c r="D589" t="n">
        <v>10.55</v>
      </c>
      <c r="E589" t="n">
        <v>33.83</v>
      </c>
    </row>
    <row r="590" spans="1:7">
      <c r="A590" t="s">
        <v>267</v>
      </c>
      <c r="B590" t="s">
        <v>28</v>
      </c>
      <c r="C590" t="n">
        <v>10.08</v>
      </c>
      <c r="D590" t="n">
        <v>10.62</v>
      </c>
      <c r="E590" t="n">
        <v>32.26</v>
      </c>
    </row>
    <row r="591" spans="1:7">
      <c r="A591" t="s">
        <v>267</v>
      </c>
      <c r="B591" t="s">
        <v>41</v>
      </c>
      <c r="C591" t="n">
        <v>9.960000000000001</v>
      </c>
      <c r="D591" t="n">
        <v>9.81</v>
      </c>
      <c r="E591" t="n">
        <v>37.99</v>
      </c>
    </row>
    <row r="592" spans="1:7">
      <c r="A592" t="s">
        <v>267</v>
      </c>
      <c r="B592" t="s">
        <v>42</v>
      </c>
      <c r="C592" t="n">
        <v>10.35</v>
      </c>
      <c r="D592" t="n">
        <v>9.460000000000001</v>
      </c>
      <c r="E592" t="n">
        <v>33.13</v>
      </c>
    </row>
    <row r="593" spans="1:7">
      <c r="A593" t="s">
        <v>267</v>
      </c>
      <c r="B593" t="s">
        <v>43</v>
      </c>
      <c r="C593" t="n">
        <v>9.529999999999999</v>
      </c>
      <c r="D593" t="n">
        <v>5.88</v>
      </c>
      <c r="E593" t="n">
        <v>36.48</v>
      </c>
    </row>
    <row r="594" spans="1:7">
      <c r="A594" t="s">
        <v>267</v>
      </c>
      <c r="B594" t="s">
        <v>44</v>
      </c>
      <c r="C594" t="n">
        <v>9.92</v>
      </c>
      <c r="D594" t="n">
        <v>6.81</v>
      </c>
      <c r="E594" t="n">
        <v>33.04</v>
      </c>
    </row>
    <row r="595" spans="1:7">
      <c r="A595" t="s">
        <v>267</v>
      </c>
      <c r="B595" t="s">
        <v>45</v>
      </c>
      <c r="C595" t="n">
        <v>10.08</v>
      </c>
      <c r="D595" t="n">
        <v>10.04</v>
      </c>
      <c r="E595" t="n">
        <v>37.42</v>
      </c>
    </row>
    <row r="596" spans="1:7">
      <c r="A596" t="s">
        <v>267</v>
      </c>
      <c r="B596" t="s">
        <v>46</v>
      </c>
      <c r="C596" t="n">
        <v>10.11</v>
      </c>
      <c r="D596" t="n">
        <v>4.88</v>
      </c>
      <c r="E596" t="n">
        <v>33.48</v>
      </c>
    </row>
    <row r="597" spans="1:7">
      <c r="A597" t="s">
        <v>267</v>
      </c>
      <c r="B597" t="s">
        <v>47</v>
      </c>
      <c r="C597" t="n">
        <v>10.36</v>
      </c>
      <c r="D597" t="n">
        <v>10.67</v>
      </c>
      <c r="E597" t="n">
        <v>36.49</v>
      </c>
    </row>
    <row r="598" spans="1:7">
      <c r="A598" t="s">
        <v>267</v>
      </c>
      <c r="B598" t="s">
        <v>48</v>
      </c>
      <c r="C598" t="n">
        <v>10</v>
      </c>
      <c r="D598" t="n">
        <v>8.1</v>
      </c>
      <c r="E598" t="n">
        <v>35.24</v>
      </c>
    </row>
    <row r="599" spans="1:7">
      <c r="A599" t="s">
        <v>267</v>
      </c>
      <c r="B599" t="s">
        <v>31</v>
      </c>
      <c r="C599" t="n">
        <v>9.380000000000001</v>
      </c>
      <c r="D599" t="n">
        <v>4.65</v>
      </c>
      <c r="E599" t="n">
        <v>38.9</v>
      </c>
    </row>
    <row r="600" spans="1:7">
      <c r="A600" t="s">
        <v>267</v>
      </c>
      <c r="B600" t="s">
        <v>32</v>
      </c>
      <c r="C600" t="n">
        <v>9.869999999999999</v>
      </c>
      <c r="D600" t="n">
        <v>9.949999999999999</v>
      </c>
      <c r="E600" t="n">
        <v>38.21</v>
      </c>
    </row>
    <row r="601" spans="1:7">
      <c r="A601" t="s">
        <v>267</v>
      </c>
      <c r="B601" t="s">
        <v>33</v>
      </c>
      <c r="C601" t="n">
        <v>10.36</v>
      </c>
      <c r="D601" t="n">
        <v>10.68</v>
      </c>
      <c r="E601" t="n">
        <v>38.11</v>
      </c>
    </row>
    <row r="602" spans="1:7">
      <c r="A602" t="s">
        <v>267</v>
      </c>
      <c r="B602" t="s">
        <v>34</v>
      </c>
      <c r="C602" t="n">
        <v>10.35</v>
      </c>
      <c r="D602" t="n">
        <v>7.72</v>
      </c>
      <c r="E602" t="n">
        <v>38.97</v>
      </c>
    </row>
    <row r="603" spans="1:7">
      <c r="A603" t="s">
        <v>267</v>
      </c>
      <c r="B603" t="s">
        <v>35</v>
      </c>
      <c r="C603" t="n">
        <v>10.34</v>
      </c>
      <c r="D603" t="n">
        <v>10.44</v>
      </c>
      <c r="E603" t="n">
        <v>41.3</v>
      </c>
    </row>
    <row r="604" spans="1:7">
      <c r="A604" t="s">
        <v>268</v>
      </c>
      <c r="B604" t="s">
        <v>50</v>
      </c>
      <c r="C604" t="n">
        <v>10.31</v>
      </c>
      <c r="D604" t="n">
        <v>8.09</v>
      </c>
      <c r="E604" t="n">
        <v>35.01</v>
      </c>
    </row>
    <row r="605" spans="1:7">
      <c r="A605" t="s">
        <v>268</v>
      </c>
      <c r="B605" t="s">
        <v>51</v>
      </c>
      <c r="C605" t="n">
        <v>10.08</v>
      </c>
      <c r="D605" t="n">
        <v>10.39</v>
      </c>
      <c r="E605" t="n">
        <v>35.7</v>
      </c>
    </row>
    <row r="606" spans="1:7">
      <c r="A606" t="s">
        <v>268</v>
      </c>
      <c r="B606" t="s">
        <v>37</v>
      </c>
      <c r="C606" t="n">
        <v>10.36</v>
      </c>
      <c r="D606" t="n">
        <v>10.53</v>
      </c>
      <c r="E606" t="n">
        <v>38</v>
      </c>
    </row>
    <row r="607" spans="1:7">
      <c r="A607" t="s">
        <v>268</v>
      </c>
      <c r="B607" t="s">
        <v>38</v>
      </c>
      <c r="C607" t="n">
        <v>9.92</v>
      </c>
      <c r="D607" t="n">
        <v>10.5</v>
      </c>
      <c r="E607" t="n">
        <v>37.19</v>
      </c>
    </row>
    <row r="608" spans="1:7">
      <c r="A608" t="s">
        <v>268</v>
      </c>
      <c r="B608" t="s">
        <v>52</v>
      </c>
      <c r="C608" t="n">
        <v>10.32</v>
      </c>
      <c r="D608" t="n">
        <v>10.42</v>
      </c>
      <c r="E608" t="n">
        <v>35.62</v>
      </c>
    </row>
    <row r="609" spans="1:7">
      <c r="A609" t="s">
        <v>268</v>
      </c>
      <c r="B609" t="s">
        <v>53</v>
      </c>
      <c r="C609" t="n">
        <v>10.32</v>
      </c>
      <c r="D609" t="n">
        <v>10.57</v>
      </c>
      <c r="E609" t="n">
        <v>35.55</v>
      </c>
    </row>
    <row r="610" spans="1:7">
      <c r="A610" t="s">
        <v>268</v>
      </c>
      <c r="B610" t="s">
        <v>54</v>
      </c>
      <c r="C610" t="n">
        <v>9.800000000000001</v>
      </c>
      <c r="D610" t="n">
        <v>10.52</v>
      </c>
      <c r="E610" t="n">
        <v>35.82</v>
      </c>
    </row>
    <row r="611" spans="1:7">
      <c r="A611" t="s">
        <v>268</v>
      </c>
      <c r="B611" t="s">
        <v>55</v>
      </c>
      <c r="C611" t="n">
        <v>10.22</v>
      </c>
      <c r="D611" t="n">
        <v>9.789999999999999</v>
      </c>
      <c r="E611" t="n">
        <v>42.57</v>
      </c>
    </row>
    <row r="612" spans="1:7">
      <c r="A612" t="s">
        <v>268</v>
      </c>
      <c r="B612" t="s">
        <v>56</v>
      </c>
      <c r="C612" t="n">
        <v>9.66</v>
      </c>
      <c r="D612" t="n">
        <v>9.93</v>
      </c>
      <c r="E612" t="n">
        <v>41.72</v>
      </c>
    </row>
    <row r="613" spans="1:7">
      <c r="A613" t="s">
        <v>268</v>
      </c>
      <c r="B613" t="s">
        <v>57</v>
      </c>
      <c r="C613" t="n">
        <v>10.1</v>
      </c>
      <c r="D613" t="n">
        <v>10.69</v>
      </c>
      <c r="E613" t="n">
        <v>36.34</v>
      </c>
    </row>
    <row r="614" spans="1:7">
      <c r="A614" t="s">
        <v>268</v>
      </c>
      <c r="B614" t="s">
        <v>58</v>
      </c>
      <c r="C614" t="n">
        <v>10.03</v>
      </c>
      <c r="D614" t="n">
        <v>10.62</v>
      </c>
      <c r="E614" t="n">
        <v>34.68</v>
      </c>
    </row>
    <row r="615" spans="1:7">
      <c r="A615" t="s">
        <v>268</v>
      </c>
      <c r="B615" t="s">
        <v>59</v>
      </c>
      <c r="C615" t="n">
        <v>9.779999999999999</v>
      </c>
      <c r="D615" t="n">
        <v>10.14</v>
      </c>
      <c r="E615" t="n">
        <v>36.58</v>
      </c>
    </row>
    <row r="616" spans="1:7">
      <c r="A616" t="s">
        <v>268</v>
      </c>
      <c r="B616" t="s">
        <v>60</v>
      </c>
      <c r="C616" t="n">
        <v>10.08</v>
      </c>
      <c r="D616" t="n">
        <v>10.69</v>
      </c>
      <c r="E616" t="n">
        <v>32.63</v>
      </c>
    </row>
    <row r="617" spans="1:7">
      <c r="A617" t="s">
        <v>268</v>
      </c>
      <c r="B617" t="s">
        <v>61</v>
      </c>
      <c r="C617" t="n">
        <v>10.15</v>
      </c>
      <c r="D617" t="n">
        <v>10.68</v>
      </c>
      <c r="E617" t="n">
        <v>34.68</v>
      </c>
    </row>
    <row r="618" spans="1:7">
      <c r="A618" t="s">
        <v>268</v>
      </c>
      <c r="B618" t="s">
        <v>62</v>
      </c>
      <c r="C618" t="n">
        <v>9.279999999999999</v>
      </c>
      <c r="D618" t="n">
        <v>10.44</v>
      </c>
      <c r="E618" t="n">
        <v>40.45</v>
      </c>
    </row>
    <row r="619" spans="1:7">
      <c r="A619" t="s">
        <v>268</v>
      </c>
      <c r="B619" t="s">
        <v>63</v>
      </c>
      <c r="C619" t="n">
        <v>10.02</v>
      </c>
      <c r="D619" t="n">
        <v>10.71</v>
      </c>
      <c r="E619" t="n">
        <v>40.54</v>
      </c>
    </row>
    <row r="620" spans="1:7">
      <c r="A620" t="s">
        <v>268</v>
      </c>
      <c r="B620" t="s">
        <v>64</v>
      </c>
      <c r="C620" t="n">
        <v>10.05</v>
      </c>
      <c r="D620" t="n">
        <v>8.789999999999999</v>
      </c>
      <c r="E620" t="n">
        <v>42.43</v>
      </c>
    </row>
    <row r="621" spans="1:7">
      <c r="A621" t="s">
        <v>268</v>
      </c>
      <c r="B621" t="s">
        <v>65</v>
      </c>
      <c r="C621" t="n">
        <v>10.35</v>
      </c>
      <c r="D621" t="n">
        <v>10.4</v>
      </c>
      <c r="E621" t="n">
        <v>33.24</v>
      </c>
    </row>
    <row r="622" spans="1:7">
      <c r="A622" t="s">
        <v>268</v>
      </c>
      <c r="B622" t="s">
        <v>66</v>
      </c>
      <c r="C622" t="n">
        <v>10.02</v>
      </c>
      <c r="D622" t="n">
        <v>10.14</v>
      </c>
      <c r="E622" t="n">
        <v>38.07</v>
      </c>
    </row>
    <row r="623" spans="1:7">
      <c r="A623" t="s">
        <v>268</v>
      </c>
      <c r="B623" t="s">
        <v>67</v>
      </c>
      <c r="C623" t="n">
        <v>10.02</v>
      </c>
      <c r="D623" t="n">
        <v>8.359999999999999</v>
      </c>
      <c r="E623" t="n">
        <v>34.05</v>
      </c>
    </row>
    <row r="624" spans="1:7">
      <c r="A624" t="s">
        <v>268</v>
      </c>
      <c r="B624" t="s">
        <v>68</v>
      </c>
      <c r="C624" t="n">
        <v>10.38</v>
      </c>
      <c r="D624" t="n">
        <v>10.67</v>
      </c>
      <c r="E624" t="n">
        <v>30.06</v>
      </c>
    </row>
    <row r="625" spans="1:7">
      <c r="A625" t="s">
        <v>268</v>
      </c>
      <c r="B625" t="s">
        <v>69</v>
      </c>
      <c r="C625" t="n">
        <v>9.869999999999999</v>
      </c>
      <c r="D625" t="n">
        <v>8.27</v>
      </c>
      <c r="E625" t="n">
        <v>39.68</v>
      </c>
    </row>
    <row r="626" spans="1:7">
      <c r="A626" t="s">
        <v>268</v>
      </c>
      <c r="B626" t="s">
        <v>70</v>
      </c>
      <c r="C626" t="n">
        <v>10.29</v>
      </c>
      <c r="D626" t="n">
        <v>8.07</v>
      </c>
      <c r="E626" t="n">
        <v>36.62</v>
      </c>
    </row>
    <row r="627" spans="1:7">
      <c r="A627" t="s">
        <v>268</v>
      </c>
      <c r="B627" t="s">
        <v>71</v>
      </c>
      <c r="C627" t="n">
        <v>9.77</v>
      </c>
      <c r="D627" t="n">
        <v>10.56</v>
      </c>
      <c r="E627" t="n">
        <v>40.16</v>
      </c>
    </row>
    <row r="628" spans="1:7">
      <c r="A628" t="s">
        <v>268</v>
      </c>
      <c r="B628" t="s">
        <v>72</v>
      </c>
      <c r="C628" t="n">
        <v>8.92</v>
      </c>
      <c r="D628" t="n">
        <v>10.41</v>
      </c>
      <c r="E628" t="n">
        <v>33.96</v>
      </c>
    </row>
    <row r="629" spans="1:7">
      <c r="A629" t="s">
        <v>268</v>
      </c>
      <c r="B629" t="s">
        <v>73</v>
      </c>
      <c r="C629" t="n">
        <v>10.05</v>
      </c>
      <c r="D629" t="n">
        <v>10.61</v>
      </c>
      <c r="E629" t="n">
        <v>39.78</v>
      </c>
    </row>
    <row r="630" spans="1:7">
      <c r="A630" t="s">
        <v>268</v>
      </c>
      <c r="B630" t="s">
        <v>74</v>
      </c>
      <c r="C630" t="n">
        <v>9.52</v>
      </c>
      <c r="D630" t="n">
        <v>10.55</v>
      </c>
      <c r="E630" t="n">
        <v>36.96</v>
      </c>
    </row>
    <row r="631" spans="1:7">
      <c r="A631" t="s">
        <v>268</v>
      </c>
      <c r="B631" t="s">
        <v>111</v>
      </c>
      <c r="C631" t="n">
        <v>7.92</v>
      </c>
      <c r="D631" t="n">
        <v>8.890000000000001</v>
      </c>
      <c r="E631" t="n">
        <v>36.46</v>
      </c>
    </row>
    <row r="632" spans="1:7">
      <c r="A632" t="s">
        <v>268</v>
      </c>
      <c r="B632" t="s">
        <v>113</v>
      </c>
      <c r="C632" t="n">
        <v>10.35</v>
      </c>
      <c r="D632" t="n">
        <v>10.54</v>
      </c>
      <c r="E632" t="n">
        <v>36.33</v>
      </c>
    </row>
    <row r="633" spans="1:7">
      <c r="A633" t="s">
        <v>268</v>
      </c>
      <c r="B633" t="s">
        <v>39</v>
      </c>
      <c r="C633" t="n">
        <v>9.27</v>
      </c>
      <c r="D633" t="n">
        <v>7.4</v>
      </c>
      <c r="E633" t="n">
        <v>38.01</v>
      </c>
    </row>
    <row r="634" spans="1:7">
      <c r="A634" t="s">
        <v>268</v>
      </c>
      <c r="B634" t="s">
        <v>40</v>
      </c>
      <c r="C634" t="n">
        <v>5.71</v>
      </c>
      <c r="D634" t="n">
        <v>8.220000000000001</v>
      </c>
      <c r="E634" t="n">
        <v>33.37</v>
      </c>
    </row>
    <row r="635" spans="1:7">
      <c r="A635" t="s">
        <v>268</v>
      </c>
      <c r="B635" t="s">
        <v>11</v>
      </c>
      <c r="C635" t="n">
        <v>9.33</v>
      </c>
      <c r="D635" t="n">
        <v>10.08</v>
      </c>
      <c r="E635" t="n">
        <v>38.84</v>
      </c>
    </row>
    <row r="636" spans="1:7">
      <c r="A636" t="s">
        <v>268</v>
      </c>
      <c r="B636" t="s">
        <v>17</v>
      </c>
      <c r="C636" t="n">
        <v>10.35</v>
      </c>
      <c r="D636" t="n">
        <v>10.63</v>
      </c>
      <c r="E636" t="n">
        <v>35.55</v>
      </c>
    </row>
    <row r="637" spans="1:7">
      <c r="A637" t="s">
        <v>268</v>
      </c>
      <c r="B637" t="s">
        <v>23</v>
      </c>
      <c r="C637" t="n">
        <v>10.39</v>
      </c>
      <c r="D637" t="n">
        <v>10.57</v>
      </c>
      <c r="E637" t="n">
        <v>35.69</v>
      </c>
    </row>
    <row r="638" spans="1:7">
      <c r="A638" t="s">
        <v>268</v>
      </c>
      <c r="B638" t="s">
        <v>28</v>
      </c>
      <c r="C638" t="n">
        <v>9.619999999999999</v>
      </c>
      <c r="D638" t="n">
        <v>9.58</v>
      </c>
      <c r="E638" t="n">
        <v>38.8</v>
      </c>
    </row>
    <row r="639" spans="1:7">
      <c r="A639" t="s">
        <v>268</v>
      </c>
      <c r="B639" t="s">
        <v>41</v>
      </c>
      <c r="C639" t="n">
        <v>9.619999999999999</v>
      </c>
      <c r="D639" t="n">
        <v>9.68</v>
      </c>
      <c r="E639" t="n">
        <v>35.51</v>
      </c>
    </row>
    <row r="640" spans="1:7">
      <c r="A640" t="s">
        <v>268</v>
      </c>
      <c r="B640" t="s">
        <v>42</v>
      </c>
      <c r="C640" t="n">
        <v>9.85</v>
      </c>
      <c r="D640" t="n">
        <v>6.81</v>
      </c>
      <c r="E640" t="n">
        <v>35.65</v>
      </c>
    </row>
    <row r="641" spans="1:7">
      <c r="A641" t="s">
        <v>268</v>
      </c>
      <c r="B641" t="s">
        <v>43</v>
      </c>
      <c r="C641" t="n">
        <v>8.81</v>
      </c>
      <c r="D641" t="n">
        <v>10.47</v>
      </c>
      <c r="E641" t="n">
        <v>37.99</v>
      </c>
    </row>
    <row r="642" spans="1:7">
      <c r="A642" t="s">
        <v>268</v>
      </c>
      <c r="B642" t="s">
        <v>44</v>
      </c>
      <c r="C642" t="n">
        <v>10.36</v>
      </c>
      <c r="D642" t="n">
        <v>9.31</v>
      </c>
      <c r="E642" t="n">
        <v>36.42</v>
      </c>
    </row>
    <row r="643" spans="1:7">
      <c r="A643" t="s">
        <v>268</v>
      </c>
      <c r="B643" t="s">
        <v>45</v>
      </c>
      <c r="C643" t="n">
        <v>10.14</v>
      </c>
      <c r="D643" t="n">
        <v>9.779999999999999</v>
      </c>
      <c r="E643" t="n">
        <v>32.21</v>
      </c>
    </row>
    <row r="644" spans="1:7">
      <c r="A644" t="s">
        <v>268</v>
      </c>
      <c r="B644" t="s">
        <v>46</v>
      </c>
      <c r="C644" t="n">
        <v>8.710000000000001</v>
      </c>
      <c r="D644" t="n">
        <v>10.54</v>
      </c>
      <c r="E644" t="n">
        <v>33.82</v>
      </c>
    </row>
    <row r="645" spans="1:7">
      <c r="A645" t="s">
        <v>268</v>
      </c>
      <c r="B645" t="s">
        <v>47</v>
      </c>
      <c r="C645" t="n">
        <v>10.35</v>
      </c>
      <c r="D645" t="n">
        <v>10.41</v>
      </c>
      <c r="E645" t="n">
        <v>44.19</v>
      </c>
    </row>
    <row r="646" spans="1:7">
      <c r="A646" t="s">
        <v>268</v>
      </c>
      <c r="B646" t="s">
        <v>48</v>
      </c>
      <c r="C646" t="n">
        <v>10</v>
      </c>
      <c r="D646" t="n">
        <v>10.36</v>
      </c>
      <c r="E646" t="n">
        <v>42.08</v>
      </c>
    </row>
    <row r="647" spans="1:7">
      <c r="A647" t="s">
        <v>268</v>
      </c>
      <c r="B647" t="s">
        <v>31</v>
      </c>
      <c r="C647" t="n">
        <v>10.38</v>
      </c>
      <c r="D647" t="n">
        <v>10.28</v>
      </c>
      <c r="E647" t="n">
        <v>43.17</v>
      </c>
    </row>
    <row r="648" spans="1:7">
      <c r="A648" t="s">
        <v>268</v>
      </c>
      <c r="B648" t="s">
        <v>32</v>
      </c>
      <c r="C648" t="n">
        <v>7.77</v>
      </c>
      <c r="D648" t="n">
        <v>8.24</v>
      </c>
      <c r="E648" t="n">
        <v>60.38</v>
      </c>
    </row>
    <row r="649" spans="1:7">
      <c r="A649" t="s">
        <v>268</v>
      </c>
      <c r="B649" t="s">
        <v>33</v>
      </c>
      <c r="C649" t="n">
        <v>10.35</v>
      </c>
      <c r="D649" t="n">
        <v>6.28</v>
      </c>
      <c r="E649" t="n">
        <v>42.2</v>
      </c>
    </row>
    <row r="650" spans="1:7">
      <c r="A650" t="s">
        <v>268</v>
      </c>
      <c r="B650" t="s">
        <v>34</v>
      </c>
      <c r="C650" t="n">
        <v>8.789999999999999</v>
      </c>
      <c r="D650" t="n">
        <v>10.18</v>
      </c>
      <c r="E650" t="n">
        <v>39.77</v>
      </c>
    </row>
    <row r="651" spans="1:7">
      <c r="A651" t="s">
        <v>268</v>
      </c>
      <c r="B651" t="s">
        <v>35</v>
      </c>
      <c r="C651" t="n">
        <v>10</v>
      </c>
      <c r="D651" t="n">
        <v>6.9</v>
      </c>
      <c r="E651" t="n">
        <v>48.31</v>
      </c>
    </row>
    <row r="652" spans="1:7">
      <c r="A652" t="s">
        <v>269</v>
      </c>
      <c r="B652" t="s">
        <v>50</v>
      </c>
      <c r="C652" t="n">
        <v>10.3</v>
      </c>
      <c r="D652" t="n">
        <v>10.53</v>
      </c>
      <c r="E652" t="n">
        <v>32.62</v>
      </c>
    </row>
    <row r="653" spans="1:7">
      <c r="A653" t="s">
        <v>269</v>
      </c>
      <c r="B653" t="s">
        <v>51</v>
      </c>
      <c r="C653" t="n">
        <v>10.35</v>
      </c>
      <c r="D653" t="n">
        <v>10.45</v>
      </c>
      <c r="E653" t="n">
        <v>34.1</v>
      </c>
    </row>
    <row r="654" spans="1:7">
      <c r="A654" t="s">
        <v>269</v>
      </c>
      <c r="B654" t="s">
        <v>37</v>
      </c>
      <c r="C654" t="n">
        <v>10.02</v>
      </c>
      <c r="D654" t="n">
        <v>9.56</v>
      </c>
      <c r="E654" t="n">
        <v>46.64</v>
      </c>
    </row>
    <row r="655" spans="1:7">
      <c r="A655" t="s">
        <v>269</v>
      </c>
      <c r="B655" t="s">
        <v>38</v>
      </c>
      <c r="C655" t="n">
        <v>9.470000000000001</v>
      </c>
      <c r="D655" t="n">
        <v>10.49</v>
      </c>
      <c r="E655" t="n">
        <v>36.12</v>
      </c>
    </row>
    <row r="656" spans="1:7">
      <c r="A656" t="s">
        <v>269</v>
      </c>
      <c r="B656" t="s">
        <v>52</v>
      </c>
      <c r="C656" t="n">
        <v>9.960000000000001</v>
      </c>
      <c r="D656" t="n">
        <v>10.54</v>
      </c>
      <c r="E656" t="n">
        <v>37.34</v>
      </c>
    </row>
    <row r="657" spans="1:7">
      <c r="A657" t="s">
        <v>269</v>
      </c>
      <c r="B657" t="s">
        <v>53</v>
      </c>
      <c r="C657" t="n">
        <v>10.34</v>
      </c>
      <c r="D657" t="n">
        <v>8.210000000000001</v>
      </c>
      <c r="E657" t="n">
        <v>33.84</v>
      </c>
    </row>
    <row r="658" spans="1:7">
      <c r="A658" t="s">
        <v>269</v>
      </c>
      <c r="B658" t="s">
        <v>54</v>
      </c>
      <c r="C658" t="n">
        <v>10.37</v>
      </c>
      <c r="D658" t="n">
        <v>10.62</v>
      </c>
      <c r="E658" t="n">
        <v>35.72</v>
      </c>
    </row>
    <row r="659" spans="1:7">
      <c r="A659" t="s">
        <v>269</v>
      </c>
      <c r="B659" t="s">
        <v>55</v>
      </c>
      <c r="C659" t="n">
        <v>10.12</v>
      </c>
      <c r="D659" t="n">
        <v>10.67</v>
      </c>
      <c r="E659" t="n">
        <v>34.84</v>
      </c>
    </row>
    <row r="660" spans="1:7">
      <c r="A660" t="s">
        <v>269</v>
      </c>
      <c r="B660" t="s">
        <v>56</v>
      </c>
      <c r="C660" t="n">
        <v>10.28</v>
      </c>
      <c r="D660" t="n">
        <v>10.56</v>
      </c>
      <c r="E660" t="n">
        <v>32.19</v>
      </c>
    </row>
    <row r="661" spans="1:7">
      <c r="A661" t="s">
        <v>269</v>
      </c>
      <c r="B661" t="s">
        <v>57</v>
      </c>
      <c r="C661" t="n">
        <v>10.36</v>
      </c>
      <c r="D661" t="n">
        <v>10.69</v>
      </c>
      <c r="E661" t="n">
        <v>32.19</v>
      </c>
    </row>
    <row r="662" spans="1:7">
      <c r="A662" t="s">
        <v>269</v>
      </c>
      <c r="B662" t="s">
        <v>58</v>
      </c>
      <c r="C662" t="n">
        <v>10.39</v>
      </c>
      <c r="D662" t="n">
        <v>10.39</v>
      </c>
      <c r="E662" t="n">
        <v>35.96</v>
      </c>
    </row>
    <row r="663" spans="1:7">
      <c r="A663" t="s">
        <v>269</v>
      </c>
      <c r="B663" t="s">
        <v>59</v>
      </c>
      <c r="C663" t="n">
        <v>10.36</v>
      </c>
      <c r="D663" t="n">
        <v>10.48</v>
      </c>
      <c r="E663" t="n">
        <v>33.17</v>
      </c>
    </row>
    <row r="664" spans="1:7">
      <c r="A664" t="s">
        <v>269</v>
      </c>
      <c r="B664" t="s">
        <v>60</v>
      </c>
      <c r="C664" t="n">
        <v>10.38</v>
      </c>
      <c r="D664" t="n">
        <v>10.65</v>
      </c>
      <c r="E664" t="n">
        <v>41.38</v>
      </c>
    </row>
    <row r="665" spans="1:7">
      <c r="A665" t="s">
        <v>269</v>
      </c>
      <c r="B665" t="s">
        <v>61</v>
      </c>
      <c r="C665" t="n">
        <v>10.35</v>
      </c>
      <c r="D665" t="n">
        <v>10.61</v>
      </c>
      <c r="E665" t="n">
        <v>34.65</v>
      </c>
    </row>
    <row r="666" spans="1:7">
      <c r="A666" t="s">
        <v>269</v>
      </c>
      <c r="B666" t="s">
        <v>62</v>
      </c>
      <c r="C666" t="n">
        <v>10.21</v>
      </c>
      <c r="D666" t="n">
        <v>10.45</v>
      </c>
      <c r="E666" t="n">
        <v>35.85</v>
      </c>
    </row>
    <row r="667" spans="1:7">
      <c r="A667" t="s">
        <v>269</v>
      </c>
      <c r="B667" t="s">
        <v>63</v>
      </c>
      <c r="C667" t="n">
        <v>10.32</v>
      </c>
      <c r="D667" t="n">
        <v>10.5</v>
      </c>
      <c r="E667" t="n">
        <v>43.16</v>
      </c>
    </row>
    <row r="668" spans="1:7">
      <c r="A668" t="s">
        <v>269</v>
      </c>
      <c r="B668" t="s">
        <v>64</v>
      </c>
      <c r="C668" t="n">
        <v>9.19</v>
      </c>
      <c r="D668" t="n">
        <v>10.59</v>
      </c>
      <c r="E668" t="n">
        <v>35.56</v>
      </c>
    </row>
    <row r="669" spans="1:7">
      <c r="A669" t="s">
        <v>269</v>
      </c>
      <c r="B669" t="s">
        <v>65</v>
      </c>
      <c r="C669" t="n">
        <v>10.36</v>
      </c>
      <c r="D669" t="n">
        <v>10.74</v>
      </c>
      <c r="E669" t="n">
        <v>38.78</v>
      </c>
    </row>
    <row r="670" spans="1:7">
      <c r="A670" t="s">
        <v>269</v>
      </c>
      <c r="B670" t="s">
        <v>66</v>
      </c>
      <c r="C670" t="n">
        <v>6.66</v>
      </c>
      <c r="D670" t="n">
        <v>10.49</v>
      </c>
      <c r="E670" t="n">
        <v>40.49</v>
      </c>
    </row>
    <row r="671" spans="1:7">
      <c r="A671" t="s">
        <v>269</v>
      </c>
      <c r="B671" t="s">
        <v>67</v>
      </c>
      <c r="C671" t="n">
        <v>9.859999999999999</v>
      </c>
      <c r="D671" t="n">
        <v>10.16</v>
      </c>
      <c r="E671" t="n">
        <v>37.44</v>
      </c>
    </row>
    <row r="672" spans="1:7">
      <c r="A672" t="s">
        <v>269</v>
      </c>
      <c r="B672" t="s">
        <v>68</v>
      </c>
      <c r="C672" t="n">
        <v>10.1</v>
      </c>
      <c r="D672" t="n">
        <v>10.23</v>
      </c>
      <c r="E672" t="n">
        <v>32.61</v>
      </c>
    </row>
    <row r="673" spans="1:7">
      <c r="A673" t="s">
        <v>269</v>
      </c>
      <c r="B673" t="s">
        <v>69</v>
      </c>
      <c r="C673" t="n">
        <v>10.39</v>
      </c>
      <c r="D673" t="n">
        <v>10.33</v>
      </c>
      <c r="E673" t="n">
        <v>41.51</v>
      </c>
    </row>
    <row r="674" spans="1:7">
      <c r="A674" t="s">
        <v>269</v>
      </c>
      <c r="B674" t="s">
        <v>70</v>
      </c>
      <c r="C674" t="n">
        <v>8.9</v>
      </c>
      <c r="D674" t="n">
        <v>9.5</v>
      </c>
      <c r="E674" t="n">
        <v>34.7</v>
      </c>
    </row>
    <row r="675" spans="1:7">
      <c r="A675" t="s">
        <v>269</v>
      </c>
      <c r="B675" t="s">
        <v>71</v>
      </c>
      <c r="C675" t="n">
        <v>10.33</v>
      </c>
      <c r="D675" t="n">
        <v>9.93</v>
      </c>
      <c r="E675" t="n">
        <v>37.22</v>
      </c>
    </row>
    <row r="676" spans="1:7">
      <c r="A676" t="s">
        <v>269</v>
      </c>
      <c r="B676" t="s">
        <v>72</v>
      </c>
      <c r="C676" t="n">
        <v>10.4</v>
      </c>
      <c r="D676" t="n">
        <v>10.54</v>
      </c>
      <c r="E676" t="n">
        <v>38.13</v>
      </c>
    </row>
    <row r="677" spans="1:7">
      <c r="A677" t="s">
        <v>269</v>
      </c>
      <c r="B677" t="s">
        <v>73</v>
      </c>
      <c r="C677" t="n">
        <v>10.29</v>
      </c>
      <c r="D677" t="n">
        <v>10.44</v>
      </c>
      <c r="E677" t="n">
        <v>34.74</v>
      </c>
    </row>
    <row r="678" spans="1:7">
      <c r="A678" t="s">
        <v>269</v>
      </c>
      <c r="B678" t="s">
        <v>74</v>
      </c>
      <c r="C678" t="n">
        <v>10.12</v>
      </c>
      <c r="D678" t="n">
        <v>9.859999999999999</v>
      </c>
      <c r="E678" t="n">
        <v>32.23</v>
      </c>
    </row>
    <row r="679" spans="1:7">
      <c r="A679" t="s">
        <v>269</v>
      </c>
      <c r="B679" t="s">
        <v>111</v>
      </c>
      <c r="C679" t="n">
        <v>10.35</v>
      </c>
      <c r="D679" t="n">
        <v>10.66</v>
      </c>
      <c r="E679" t="n">
        <v>37.08</v>
      </c>
    </row>
    <row r="680" spans="1:7">
      <c r="A680" t="s">
        <v>269</v>
      </c>
      <c r="B680" t="s">
        <v>113</v>
      </c>
      <c r="C680" t="n">
        <v>10.36</v>
      </c>
      <c r="D680" t="n">
        <v>10.56</v>
      </c>
      <c r="E680" t="n">
        <v>35.83</v>
      </c>
    </row>
    <row r="681" spans="1:7">
      <c r="A681" t="s">
        <v>269</v>
      </c>
      <c r="B681" t="s">
        <v>39</v>
      </c>
      <c r="C681" t="n">
        <v>9.9</v>
      </c>
      <c r="D681" t="n">
        <v>9.119999999999999</v>
      </c>
      <c r="E681" t="n">
        <v>33.9</v>
      </c>
    </row>
    <row r="682" spans="1:7">
      <c r="A682" t="s">
        <v>269</v>
      </c>
      <c r="B682" t="s">
        <v>40</v>
      </c>
      <c r="C682" t="n">
        <v>9.94</v>
      </c>
      <c r="D682" t="n">
        <v>10.53</v>
      </c>
      <c r="E682" t="n">
        <v>38.68</v>
      </c>
    </row>
    <row r="683" spans="1:7">
      <c r="A683" t="s">
        <v>269</v>
      </c>
      <c r="B683" t="s">
        <v>11</v>
      </c>
      <c r="C683" t="n">
        <v>9.57</v>
      </c>
      <c r="D683" t="n">
        <v>10.67</v>
      </c>
      <c r="E683" t="n">
        <v>34.8</v>
      </c>
    </row>
    <row r="684" spans="1:7">
      <c r="A684" t="s">
        <v>269</v>
      </c>
      <c r="B684" t="s">
        <v>17</v>
      </c>
      <c r="C684" t="n">
        <v>10.04</v>
      </c>
      <c r="D684" t="n">
        <v>8.890000000000001</v>
      </c>
      <c r="E684" t="n">
        <v>34.75</v>
      </c>
    </row>
    <row r="685" spans="1:7">
      <c r="A685" t="s">
        <v>269</v>
      </c>
      <c r="B685" t="s">
        <v>23</v>
      </c>
      <c r="C685" t="n">
        <v>8.77</v>
      </c>
      <c r="D685" t="n">
        <v>10.51</v>
      </c>
      <c r="E685" t="n">
        <v>38.91</v>
      </c>
    </row>
    <row r="686" spans="1:7">
      <c r="A686" t="s">
        <v>269</v>
      </c>
      <c r="B686" t="s">
        <v>28</v>
      </c>
      <c r="C686" t="n">
        <v>10.37</v>
      </c>
      <c r="D686" t="n">
        <v>6.84</v>
      </c>
      <c r="E686" t="n">
        <v>36.7</v>
      </c>
    </row>
    <row r="687" spans="1:7">
      <c r="A687" t="s">
        <v>269</v>
      </c>
      <c r="B687" t="s">
        <v>41</v>
      </c>
      <c r="C687" t="n">
        <v>10.25</v>
      </c>
      <c r="D687" t="n">
        <v>9.59</v>
      </c>
      <c r="E687" t="n">
        <v>38.91</v>
      </c>
    </row>
    <row r="688" spans="1:7">
      <c r="A688" t="s">
        <v>269</v>
      </c>
      <c r="B688" t="s">
        <v>42</v>
      </c>
      <c r="C688" t="n">
        <v>9.619999999999999</v>
      </c>
      <c r="D688" t="n">
        <v>10.48</v>
      </c>
      <c r="E688" t="n">
        <v>37.25</v>
      </c>
    </row>
    <row r="689" spans="1:7">
      <c r="A689" t="s">
        <v>269</v>
      </c>
      <c r="B689" t="s">
        <v>43</v>
      </c>
      <c r="C689" t="n">
        <v>9.449999999999999</v>
      </c>
      <c r="D689" t="n">
        <v>10.69</v>
      </c>
      <c r="E689" t="n">
        <v>35.09</v>
      </c>
    </row>
    <row r="690" spans="1:7">
      <c r="A690" t="s">
        <v>269</v>
      </c>
      <c r="B690" t="s">
        <v>44</v>
      </c>
      <c r="C690" t="n">
        <v>10.3</v>
      </c>
      <c r="D690" t="n">
        <v>10.62</v>
      </c>
      <c r="E690" t="n">
        <v>32.27</v>
      </c>
    </row>
    <row r="691" spans="1:7">
      <c r="A691" t="s">
        <v>269</v>
      </c>
      <c r="B691" t="s">
        <v>45</v>
      </c>
      <c r="C691" t="n">
        <v>10.14</v>
      </c>
      <c r="D691" t="n">
        <v>10.66</v>
      </c>
      <c r="E691" t="n">
        <v>38.07</v>
      </c>
    </row>
    <row r="692" spans="1:7">
      <c r="A692" t="s">
        <v>269</v>
      </c>
      <c r="B692" t="s">
        <v>46</v>
      </c>
      <c r="C692" t="n">
        <v>9.449999999999999</v>
      </c>
      <c r="D692" t="n">
        <v>9.99</v>
      </c>
      <c r="E692" t="n">
        <v>36.94</v>
      </c>
    </row>
    <row r="693" spans="1:7">
      <c r="A693" t="s">
        <v>269</v>
      </c>
      <c r="B693" t="s">
        <v>47</v>
      </c>
      <c r="C693" t="n">
        <v>9.98</v>
      </c>
      <c r="D693" t="n">
        <v>10.56</v>
      </c>
      <c r="E693" t="n">
        <v>41.43</v>
      </c>
    </row>
    <row r="694" spans="1:7">
      <c r="A694" t="s">
        <v>269</v>
      </c>
      <c r="B694" t="s">
        <v>48</v>
      </c>
      <c r="C694" t="n">
        <v>10.34</v>
      </c>
      <c r="D694" t="n">
        <v>9.640000000000001</v>
      </c>
      <c r="E694" t="n">
        <v>36.71</v>
      </c>
    </row>
    <row r="695" spans="1:7">
      <c r="A695" t="s">
        <v>269</v>
      </c>
      <c r="B695" t="s">
        <v>31</v>
      </c>
      <c r="C695" t="n">
        <v>8.81</v>
      </c>
      <c r="D695" t="n">
        <v>8.199999999999999</v>
      </c>
      <c r="E695" t="n">
        <v>40.43</v>
      </c>
    </row>
    <row r="696" spans="1:7">
      <c r="A696" t="s">
        <v>269</v>
      </c>
      <c r="B696" t="s">
        <v>32</v>
      </c>
      <c r="C696" t="n">
        <v>9.77</v>
      </c>
      <c r="D696" t="n">
        <v>9.449999999999999</v>
      </c>
      <c r="E696" t="n">
        <v>37.31</v>
      </c>
    </row>
    <row r="697" spans="1:7">
      <c r="A697" t="s">
        <v>269</v>
      </c>
      <c r="B697" t="s">
        <v>33</v>
      </c>
      <c r="C697" t="n">
        <v>8.710000000000001</v>
      </c>
      <c r="D697" t="n">
        <v>10.5</v>
      </c>
      <c r="E697" t="n">
        <v>34.74</v>
      </c>
    </row>
    <row r="698" spans="1:7">
      <c r="A698" t="s">
        <v>269</v>
      </c>
      <c r="B698" t="s">
        <v>34</v>
      </c>
      <c r="C698" t="n">
        <v>7.94</v>
      </c>
      <c r="D698" t="n">
        <v>7.4</v>
      </c>
      <c r="E698" t="n">
        <v>41.43</v>
      </c>
    </row>
    <row r="699" spans="1:7">
      <c r="A699" t="s">
        <v>269</v>
      </c>
      <c r="B699" t="s">
        <v>35</v>
      </c>
      <c r="C699" t="n">
        <v>10.12</v>
      </c>
      <c r="D699" t="n">
        <v>10.45</v>
      </c>
      <c r="E699" t="n">
        <v>34.76</v>
      </c>
    </row>
    <row r="700" spans="1:7">
      <c r="A700" t="s">
        <v>270</v>
      </c>
      <c r="B700" t="s">
        <v>50</v>
      </c>
      <c r="C700" t="n">
        <v>10.11</v>
      </c>
      <c r="D700" t="n">
        <v>10.41</v>
      </c>
      <c r="E700" t="n">
        <v>32.9</v>
      </c>
    </row>
    <row r="701" spans="1:7">
      <c r="A701" t="s">
        <v>270</v>
      </c>
      <c r="B701" t="s">
        <v>51</v>
      </c>
      <c r="C701" t="n">
        <v>10.37</v>
      </c>
      <c r="D701" t="n">
        <v>9.630000000000001</v>
      </c>
      <c r="E701" t="n">
        <v>34.8</v>
      </c>
    </row>
    <row r="702" spans="1:7">
      <c r="A702" t="s">
        <v>270</v>
      </c>
      <c r="B702" t="s">
        <v>37</v>
      </c>
      <c r="C702" t="n">
        <v>10.36</v>
      </c>
      <c r="D702" t="n">
        <v>10.59</v>
      </c>
      <c r="E702" t="n">
        <v>34.8</v>
      </c>
    </row>
    <row r="703" spans="1:7">
      <c r="A703" t="s">
        <v>270</v>
      </c>
      <c r="B703" t="s">
        <v>38</v>
      </c>
      <c r="C703" t="n">
        <v>10.38</v>
      </c>
      <c r="D703" t="n">
        <v>9.34</v>
      </c>
      <c r="E703" t="n">
        <v>34.8</v>
      </c>
    </row>
    <row r="704" spans="1:7">
      <c r="A704" t="s">
        <v>270</v>
      </c>
      <c r="B704" t="s">
        <v>52</v>
      </c>
      <c r="C704" t="n">
        <v>10.34</v>
      </c>
      <c r="D704" t="n">
        <v>9.5</v>
      </c>
      <c r="E704" t="n">
        <v>34.75</v>
      </c>
    </row>
    <row r="705" spans="1:7">
      <c r="A705" t="s">
        <v>270</v>
      </c>
      <c r="B705" t="s">
        <v>53</v>
      </c>
      <c r="C705" t="n">
        <v>10.17</v>
      </c>
      <c r="D705" t="n">
        <v>10.75</v>
      </c>
      <c r="E705" t="n">
        <v>36.07</v>
      </c>
    </row>
    <row r="706" spans="1:7">
      <c r="A706" t="s">
        <v>270</v>
      </c>
      <c r="B706" t="s">
        <v>54</v>
      </c>
      <c r="C706" t="n">
        <v>10.28</v>
      </c>
      <c r="D706" t="n">
        <v>10.61</v>
      </c>
      <c r="E706" t="n">
        <v>35.66</v>
      </c>
    </row>
    <row r="707" spans="1:7">
      <c r="A707" t="s">
        <v>270</v>
      </c>
      <c r="B707" t="s">
        <v>55</v>
      </c>
      <c r="C707" t="n">
        <v>10.19</v>
      </c>
      <c r="D707" t="n">
        <v>10.65</v>
      </c>
      <c r="E707" t="n">
        <v>34.81</v>
      </c>
    </row>
    <row r="708" spans="1:7">
      <c r="A708" t="s">
        <v>270</v>
      </c>
      <c r="B708" t="s">
        <v>56</v>
      </c>
      <c r="C708" t="n">
        <v>10.05</v>
      </c>
      <c r="D708" t="n">
        <v>9.85</v>
      </c>
      <c r="E708" t="n">
        <v>35.54</v>
      </c>
    </row>
    <row r="709" spans="1:7">
      <c r="A709" t="s">
        <v>270</v>
      </c>
      <c r="B709" t="s">
        <v>57</v>
      </c>
      <c r="C709" t="n">
        <v>10.26</v>
      </c>
      <c r="D709" t="n">
        <v>10.68</v>
      </c>
      <c r="E709" t="n">
        <v>34.72</v>
      </c>
    </row>
    <row r="710" spans="1:7">
      <c r="A710" t="s">
        <v>270</v>
      </c>
      <c r="B710" t="s">
        <v>58</v>
      </c>
      <c r="C710" t="n">
        <v>10.38</v>
      </c>
      <c r="D710" t="n">
        <v>10.61</v>
      </c>
      <c r="E710" t="n">
        <v>37.26</v>
      </c>
    </row>
    <row r="711" spans="1:7">
      <c r="A711" t="s">
        <v>270</v>
      </c>
      <c r="B711" t="s">
        <v>59</v>
      </c>
      <c r="C711" t="n">
        <v>10.26</v>
      </c>
      <c r="D711" t="n">
        <v>10.29</v>
      </c>
      <c r="E711" t="n">
        <v>58.11</v>
      </c>
    </row>
    <row r="712" spans="1:7">
      <c r="A712" t="s">
        <v>270</v>
      </c>
      <c r="B712" t="s">
        <v>60</v>
      </c>
      <c r="C712" t="n">
        <v>10.37</v>
      </c>
      <c r="D712" t="n">
        <v>10.75</v>
      </c>
      <c r="E712" t="n">
        <v>32.35</v>
      </c>
    </row>
    <row r="713" spans="1:7">
      <c r="A713" t="s">
        <v>270</v>
      </c>
      <c r="B713" t="s">
        <v>61</v>
      </c>
      <c r="C713" t="n">
        <v>10.17</v>
      </c>
      <c r="D713" t="n">
        <v>10.66</v>
      </c>
      <c r="E713" t="n">
        <v>37.54</v>
      </c>
    </row>
    <row r="714" spans="1:7">
      <c r="A714" t="s">
        <v>270</v>
      </c>
      <c r="B714" t="s">
        <v>62</v>
      </c>
      <c r="C714" t="n">
        <v>10.39</v>
      </c>
      <c r="D714" t="n">
        <v>10.61</v>
      </c>
      <c r="E714" t="n">
        <v>34.02</v>
      </c>
    </row>
    <row r="715" spans="1:7">
      <c r="A715" t="s">
        <v>270</v>
      </c>
      <c r="B715" t="s">
        <v>63</v>
      </c>
      <c r="C715" t="n">
        <v>10.38</v>
      </c>
      <c r="D715" t="n">
        <v>10.48</v>
      </c>
      <c r="E715" t="n">
        <v>39.7</v>
      </c>
    </row>
    <row r="716" spans="1:7">
      <c r="A716" t="s">
        <v>270</v>
      </c>
      <c r="B716" t="s">
        <v>64</v>
      </c>
      <c r="C716" t="n">
        <v>10.33</v>
      </c>
      <c r="D716" t="n">
        <v>10.61</v>
      </c>
      <c r="E716" t="n">
        <v>35.89</v>
      </c>
    </row>
    <row r="717" spans="1:7">
      <c r="A717" t="s">
        <v>270</v>
      </c>
      <c r="B717" t="s">
        <v>65</v>
      </c>
      <c r="C717" t="n">
        <v>10.35</v>
      </c>
      <c r="D717" t="n">
        <v>10.64</v>
      </c>
      <c r="E717" t="n">
        <v>38.91</v>
      </c>
    </row>
    <row r="718" spans="1:7">
      <c r="A718" t="s">
        <v>270</v>
      </c>
      <c r="B718" t="s">
        <v>66</v>
      </c>
      <c r="C718" t="n">
        <v>9.949999999999999</v>
      </c>
      <c r="D718" t="n">
        <v>10.64</v>
      </c>
      <c r="E718" t="n">
        <v>35.65</v>
      </c>
    </row>
    <row r="719" spans="1:7">
      <c r="A719" t="s">
        <v>270</v>
      </c>
      <c r="B719" t="s">
        <v>67</v>
      </c>
      <c r="C719" t="n">
        <v>10.36</v>
      </c>
      <c r="D719" t="n">
        <v>10.49</v>
      </c>
      <c r="E719" t="n">
        <v>41.52</v>
      </c>
    </row>
    <row r="720" spans="1:7">
      <c r="A720" t="s">
        <v>270</v>
      </c>
      <c r="B720" t="s">
        <v>68</v>
      </c>
      <c r="C720" t="n">
        <v>9.140000000000001</v>
      </c>
      <c r="D720" t="n">
        <v>10</v>
      </c>
      <c r="E720" t="n">
        <v>32.65</v>
      </c>
    </row>
    <row r="721" spans="1:7">
      <c r="A721" t="s">
        <v>270</v>
      </c>
      <c r="B721" t="s">
        <v>69</v>
      </c>
      <c r="C721" t="n">
        <v>10.27</v>
      </c>
      <c r="D721" t="n">
        <v>10.47</v>
      </c>
      <c r="E721" t="n">
        <v>38.12</v>
      </c>
    </row>
    <row r="722" spans="1:7">
      <c r="A722" t="s">
        <v>270</v>
      </c>
      <c r="B722" t="s">
        <v>70</v>
      </c>
      <c r="C722" t="n">
        <v>10.01</v>
      </c>
      <c r="D722" t="n">
        <v>9.279999999999999</v>
      </c>
      <c r="E722" t="n">
        <v>33.92</v>
      </c>
    </row>
    <row r="723" spans="1:7">
      <c r="A723" t="s">
        <v>270</v>
      </c>
      <c r="B723" t="s">
        <v>71</v>
      </c>
      <c r="C723" t="n">
        <v>9.67</v>
      </c>
      <c r="D723" t="n">
        <v>10.32</v>
      </c>
      <c r="E723" t="n">
        <v>38.95</v>
      </c>
    </row>
    <row r="724" spans="1:7">
      <c r="A724" t="s">
        <v>270</v>
      </c>
      <c r="B724" t="s">
        <v>72</v>
      </c>
      <c r="C724" t="n">
        <v>9.369999999999999</v>
      </c>
      <c r="D724" t="n">
        <v>10.59</v>
      </c>
      <c r="E724" t="n">
        <v>36.67</v>
      </c>
    </row>
    <row r="725" spans="1:7">
      <c r="A725" t="s">
        <v>270</v>
      </c>
      <c r="B725" t="s">
        <v>73</v>
      </c>
      <c r="C725" t="n">
        <v>8.85</v>
      </c>
      <c r="D725" t="n">
        <v>10.52</v>
      </c>
      <c r="E725" t="n">
        <v>35.62</v>
      </c>
    </row>
    <row r="726" spans="1:7">
      <c r="A726" t="s">
        <v>270</v>
      </c>
      <c r="B726" t="s">
        <v>74</v>
      </c>
      <c r="C726" t="n">
        <v>10.2</v>
      </c>
      <c r="D726" t="n">
        <v>8.58</v>
      </c>
      <c r="E726" t="n">
        <v>35.69</v>
      </c>
    </row>
    <row r="727" spans="1:7">
      <c r="A727" t="s">
        <v>270</v>
      </c>
      <c r="B727" t="s">
        <v>111</v>
      </c>
      <c r="C727" t="n">
        <v>10.08</v>
      </c>
      <c r="D727" t="n">
        <v>9.25</v>
      </c>
      <c r="E727" t="n">
        <v>43.4</v>
      </c>
    </row>
    <row r="728" spans="1:7">
      <c r="A728" t="s">
        <v>270</v>
      </c>
      <c r="B728" t="s">
        <v>113</v>
      </c>
      <c r="C728" t="n">
        <v>8.699999999999999</v>
      </c>
      <c r="D728" t="n">
        <v>6.15</v>
      </c>
      <c r="E728" t="n">
        <v>35.59</v>
      </c>
    </row>
    <row r="729" spans="1:7">
      <c r="A729" t="s">
        <v>270</v>
      </c>
      <c r="B729" t="s">
        <v>39</v>
      </c>
      <c r="C729" t="n">
        <v>10.14</v>
      </c>
      <c r="D729" t="n">
        <v>4.82</v>
      </c>
      <c r="E729" t="n">
        <v>38.11</v>
      </c>
    </row>
    <row r="730" spans="1:7">
      <c r="A730" t="s">
        <v>270</v>
      </c>
      <c r="B730" t="s">
        <v>40</v>
      </c>
      <c r="C730" t="n">
        <v>10.36</v>
      </c>
      <c r="D730" t="n">
        <v>7.44</v>
      </c>
      <c r="E730" t="n">
        <v>36.43</v>
      </c>
    </row>
    <row r="731" spans="1:7">
      <c r="A731" t="s">
        <v>270</v>
      </c>
      <c r="B731" t="s">
        <v>11</v>
      </c>
      <c r="C731" t="n">
        <v>10.12</v>
      </c>
      <c r="D731" t="n">
        <v>10.4</v>
      </c>
      <c r="E731" t="n">
        <v>33.87</v>
      </c>
    </row>
    <row r="732" spans="1:7">
      <c r="A732" t="s">
        <v>270</v>
      </c>
      <c r="B732" t="s">
        <v>17</v>
      </c>
      <c r="C732" t="n">
        <v>9.619999999999999</v>
      </c>
      <c r="D732" t="n">
        <v>10.16</v>
      </c>
      <c r="E732" t="n">
        <v>35.51</v>
      </c>
    </row>
    <row r="733" spans="1:7">
      <c r="A733" t="s">
        <v>270</v>
      </c>
      <c r="B733" t="s">
        <v>23</v>
      </c>
      <c r="C733" t="n">
        <v>10.35</v>
      </c>
      <c r="D733" t="n">
        <v>8.51</v>
      </c>
      <c r="E733" t="n">
        <v>37.21</v>
      </c>
    </row>
    <row r="734" spans="1:7">
      <c r="A734" t="s">
        <v>270</v>
      </c>
      <c r="B734" t="s">
        <v>28</v>
      </c>
      <c r="C734" t="n">
        <v>9.470000000000001</v>
      </c>
      <c r="D734" t="n">
        <v>10.45</v>
      </c>
      <c r="E734" t="n">
        <v>32.3</v>
      </c>
    </row>
    <row r="735" spans="1:7">
      <c r="A735" t="s">
        <v>270</v>
      </c>
      <c r="B735" t="s">
        <v>41</v>
      </c>
      <c r="C735" t="n">
        <v>10.12</v>
      </c>
      <c r="D735" t="n">
        <v>10.76</v>
      </c>
      <c r="E735" t="n">
        <v>36.44</v>
      </c>
    </row>
    <row r="736" spans="1:7">
      <c r="A736" t="s">
        <v>270</v>
      </c>
      <c r="B736" t="s">
        <v>42</v>
      </c>
      <c r="C736" t="n">
        <v>9.6</v>
      </c>
      <c r="D736" t="n">
        <v>10.6</v>
      </c>
      <c r="E736" t="n">
        <v>43.9</v>
      </c>
    </row>
    <row r="737" spans="1:7">
      <c r="A737" t="s">
        <v>270</v>
      </c>
      <c r="B737" t="s">
        <v>43</v>
      </c>
      <c r="C737" t="n">
        <v>10.29</v>
      </c>
      <c r="D737" t="n">
        <v>10.64</v>
      </c>
      <c r="E737" t="n">
        <v>41.26</v>
      </c>
    </row>
    <row r="738" spans="1:7">
      <c r="A738" t="s">
        <v>270</v>
      </c>
      <c r="B738" t="s">
        <v>44</v>
      </c>
      <c r="C738" t="n">
        <v>7.98</v>
      </c>
      <c r="D738" t="n">
        <v>10.72</v>
      </c>
      <c r="E738" t="n">
        <v>36.73</v>
      </c>
    </row>
    <row r="739" spans="1:7">
      <c r="A739" t="s">
        <v>270</v>
      </c>
      <c r="B739" t="s">
        <v>45</v>
      </c>
      <c r="C739" t="n">
        <v>8.859999999999999</v>
      </c>
      <c r="D739" t="n">
        <v>7.32</v>
      </c>
      <c r="E739" t="n">
        <v>48.91</v>
      </c>
    </row>
    <row r="740" spans="1:7">
      <c r="A740" t="s">
        <v>270</v>
      </c>
      <c r="B740" t="s">
        <v>46</v>
      </c>
      <c r="C740" t="n">
        <v>10.35</v>
      </c>
      <c r="D740" t="n">
        <v>10.46</v>
      </c>
      <c r="E740" t="n">
        <v>35.6</v>
      </c>
    </row>
    <row r="741" spans="1:7">
      <c r="A741" t="s">
        <v>270</v>
      </c>
      <c r="B741" t="s">
        <v>47</v>
      </c>
      <c r="C741" t="n">
        <v>5.75</v>
      </c>
      <c r="D741" t="n">
        <v>10.57</v>
      </c>
      <c r="E741" t="n">
        <v>35.92</v>
      </c>
    </row>
    <row r="742" spans="1:7">
      <c r="A742" t="s">
        <v>270</v>
      </c>
      <c r="B742" t="s">
        <v>48</v>
      </c>
      <c r="C742" t="n">
        <v>9.1</v>
      </c>
      <c r="D742" t="n">
        <v>7.66</v>
      </c>
      <c r="E742" t="n">
        <v>33.02</v>
      </c>
    </row>
    <row r="743" spans="1:7">
      <c r="A743" t="s">
        <v>270</v>
      </c>
      <c r="B743" t="s">
        <v>31</v>
      </c>
      <c r="C743" t="n">
        <v>8.06</v>
      </c>
      <c r="D743" t="n">
        <v>8.609999999999999</v>
      </c>
      <c r="E743" t="n">
        <v>41.44</v>
      </c>
    </row>
    <row r="744" spans="1:7">
      <c r="A744" t="s">
        <v>270</v>
      </c>
      <c r="B744" t="s">
        <v>32</v>
      </c>
      <c r="C744" t="n">
        <v>8.98</v>
      </c>
      <c r="D744" t="n">
        <v>10.53</v>
      </c>
      <c r="E744" t="n">
        <v>36.41</v>
      </c>
    </row>
    <row r="745" spans="1:7">
      <c r="A745" t="s">
        <v>270</v>
      </c>
      <c r="B745" t="s">
        <v>33</v>
      </c>
      <c r="C745" t="n">
        <v>7.09</v>
      </c>
      <c r="D745" t="n">
        <v>9.31</v>
      </c>
      <c r="E745" t="n">
        <v>38.81</v>
      </c>
    </row>
    <row r="746" spans="1:7">
      <c r="A746" t="s">
        <v>270</v>
      </c>
      <c r="B746" t="s">
        <v>34</v>
      </c>
      <c r="C746" t="n">
        <v>9.81</v>
      </c>
      <c r="D746" t="n">
        <v>8.25</v>
      </c>
      <c r="E746" t="n">
        <v>42.23</v>
      </c>
    </row>
    <row r="747" spans="1:7">
      <c r="A747" t="s">
        <v>270</v>
      </c>
      <c r="B747" t="s">
        <v>35</v>
      </c>
      <c r="C747" t="n">
        <v>10.28</v>
      </c>
      <c r="D747" t="n">
        <v>10.54</v>
      </c>
      <c r="E747" t="n">
        <v>38.22</v>
      </c>
    </row>
    <row r="748" spans="1:7">
      <c r="A748" t="s">
        <v>271</v>
      </c>
      <c r="B748" t="s">
        <v>50</v>
      </c>
      <c r="C748" t="n">
        <v>9.619999999999999</v>
      </c>
      <c r="D748" t="n">
        <v>10.48</v>
      </c>
      <c r="E748" t="n">
        <v>33.09</v>
      </c>
    </row>
    <row r="749" spans="1:7">
      <c r="A749" t="s">
        <v>271</v>
      </c>
      <c r="B749" t="s">
        <v>51</v>
      </c>
      <c r="C749" t="n">
        <v>9.19</v>
      </c>
      <c r="D749" t="n">
        <v>10.4</v>
      </c>
      <c r="E749" t="n">
        <v>35.61</v>
      </c>
    </row>
    <row r="750" spans="1:7">
      <c r="A750" t="s">
        <v>271</v>
      </c>
      <c r="B750" t="s">
        <v>37</v>
      </c>
      <c r="C750" t="n">
        <v>9.710000000000001</v>
      </c>
      <c r="D750" t="n">
        <v>10.67</v>
      </c>
      <c r="E750" t="n">
        <v>33.93</v>
      </c>
    </row>
    <row r="751" spans="1:7">
      <c r="A751" t="s">
        <v>271</v>
      </c>
      <c r="B751" t="s">
        <v>38</v>
      </c>
      <c r="C751" t="n">
        <v>9.5</v>
      </c>
      <c r="D751" t="n">
        <v>10.69</v>
      </c>
      <c r="E751" t="n">
        <v>38.17</v>
      </c>
    </row>
    <row r="752" spans="1:7">
      <c r="A752" t="s">
        <v>271</v>
      </c>
      <c r="B752" t="s">
        <v>52</v>
      </c>
      <c r="C752" t="n">
        <v>9.73</v>
      </c>
      <c r="D752" t="n">
        <v>10.46</v>
      </c>
      <c r="E752" t="n">
        <v>48.11</v>
      </c>
    </row>
    <row r="753" spans="1:7">
      <c r="A753" t="s">
        <v>271</v>
      </c>
      <c r="B753" t="s">
        <v>53</v>
      </c>
      <c r="C753" t="n">
        <v>9.710000000000001</v>
      </c>
      <c r="D753" t="n">
        <v>10.7</v>
      </c>
      <c r="E753" t="n">
        <v>38.69</v>
      </c>
    </row>
    <row r="754" spans="1:7">
      <c r="A754" t="s">
        <v>271</v>
      </c>
      <c r="B754" t="s">
        <v>54</v>
      </c>
      <c r="C754" t="n">
        <v>10.34</v>
      </c>
      <c r="D754" t="n">
        <v>10.67</v>
      </c>
      <c r="E754" t="n">
        <v>34.77</v>
      </c>
    </row>
    <row r="755" spans="1:7">
      <c r="A755" t="s">
        <v>271</v>
      </c>
      <c r="B755" t="s">
        <v>55</v>
      </c>
      <c r="C755" t="n">
        <v>10.06</v>
      </c>
      <c r="D755" t="n">
        <v>10.42</v>
      </c>
      <c r="E755" t="n">
        <v>37.32</v>
      </c>
    </row>
    <row r="756" spans="1:7">
      <c r="A756" t="s">
        <v>271</v>
      </c>
      <c r="B756" t="s">
        <v>56</v>
      </c>
      <c r="C756" t="n">
        <v>9.82</v>
      </c>
      <c r="D756" t="n">
        <v>10.65</v>
      </c>
      <c r="E756" t="n">
        <v>35.01</v>
      </c>
    </row>
    <row r="757" spans="1:7">
      <c r="A757" t="s">
        <v>271</v>
      </c>
      <c r="B757" t="s">
        <v>57</v>
      </c>
      <c r="C757" t="n">
        <v>9.82</v>
      </c>
      <c r="D757" t="n">
        <v>10.41</v>
      </c>
      <c r="E757" t="n">
        <v>39.49</v>
      </c>
    </row>
    <row r="758" spans="1:7">
      <c r="A758" t="s">
        <v>271</v>
      </c>
      <c r="B758" t="s">
        <v>58</v>
      </c>
      <c r="C758" t="n">
        <v>10.32</v>
      </c>
      <c r="D758" t="n">
        <v>10.67</v>
      </c>
      <c r="E758" t="n">
        <v>35.59</v>
      </c>
    </row>
    <row r="759" spans="1:7">
      <c r="A759" t="s">
        <v>271</v>
      </c>
      <c r="B759" t="s">
        <v>59</v>
      </c>
      <c r="C759" t="n">
        <v>9.81</v>
      </c>
      <c r="D759" t="n">
        <v>10.66</v>
      </c>
      <c r="E759" t="n">
        <v>37.54</v>
      </c>
    </row>
    <row r="760" spans="1:7">
      <c r="A760" t="s">
        <v>271</v>
      </c>
      <c r="B760" t="s">
        <v>60</v>
      </c>
      <c r="C760" t="n">
        <v>9.9</v>
      </c>
      <c r="D760" t="n">
        <v>10.59</v>
      </c>
      <c r="E760" t="n">
        <v>32.27</v>
      </c>
    </row>
    <row r="761" spans="1:7">
      <c r="A761" t="s">
        <v>271</v>
      </c>
      <c r="B761" t="s">
        <v>61</v>
      </c>
      <c r="C761" t="n">
        <v>9.460000000000001</v>
      </c>
      <c r="D761" t="n">
        <v>10.72</v>
      </c>
      <c r="E761" t="n">
        <v>35.66</v>
      </c>
    </row>
    <row r="762" spans="1:7">
      <c r="A762" t="s">
        <v>271</v>
      </c>
      <c r="B762" t="s">
        <v>62</v>
      </c>
      <c r="C762" t="n">
        <v>10.31</v>
      </c>
      <c r="D762" t="n">
        <v>10.56</v>
      </c>
      <c r="E762" t="n">
        <v>38.38</v>
      </c>
    </row>
    <row r="763" spans="1:7">
      <c r="A763" t="s">
        <v>271</v>
      </c>
      <c r="B763" t="s">
        <v>63</v>
      </c>
      <c r="C763" t="n">
        <v>10.26</v>
      </c>
      <c r="D763" t="n">
        <v>10.71</v>
      </c>
      <c r="E763" t="n">
        <v>37.18</v>
      </c>
    </row>
    <row r="764" spans="1:7">
      <c r="A764" t="s">
        <v>271</v>
      </c>
      <c r="B764" t="s">
        <v>64</v>
      </c>
      <c r="C764" t="n">
        <v>10.35</v>
      </c>
      <c r="D764" t="n">
        <v>10.49</v>
      </c>
      <c r="E764" t="n">
        <v>35.54</v>
      </c>
    </row>
    <row r="765" spans="1:7">
      <c r="A765" t="s">
        <v>271</v>
      </c>
      <c r="B765" t="s">
        <v>65</v>
      </c>
      <c r="C765" t="n">
        <v>10.32</v>
      </c>
      <c r="D765" t="n">
        <v>10.74</v>
      </c>
      <c r="E765" t="n">
        <v>34.77</v>
      </c>
    </row>
    <row r="766" spans="1:7">
      <c r="A766" t="s">
        <v>271</v>
      </c>
      <c r="B766" t="s">
        <v>66</v>
      </c>
      <c r="C766" t="n">
        <v>9.74</v>
      </c>
      <c r="D766" t="n">
        <v>10.33</v>
      </c>
      <c r="E766" t="n">
        <v>38.41</v>
      </c>
    </row>
    <row r="767" spans="1:7">
      <c r="A767" t="s">
        <v>271</v>
      </c>
      <c r="B767" t="s">
        <v>67</v>
      </c>
      <c r="C767" t="n">
        <v>9.32</v>
      </c>
      <c r="D767" t="n">
        <v>10.52</v>
      </c>
      <c r="E767" t="n">
        <v>35.72</v>
      </c>
    </row>
    <row r="768" spans="1:7">
      <c r="A768" t="s">
        <v>271</v>
      </c>
      <c r="B768" t="s">
        <v>68</v>
      </c>
      <c r="C768" t="n">
        <v>9.380000000000001</v>
      </c>
      <c r="D768" t="n">
        <v>10.61</v>
      </c>
      <c r="E768" t="n">
        <v>34.75</v>
      </c>
    </row>
    <row r="769" spans="1:7">
      <c r="A769" t="s">
        <v>271</v>
      </c>
      <c r="B769" t="s">
        <v>69</v>
      </c>
      <c r="C769" t="n">
        <v>8.880000000000001</v>
      </c>
      <c r="D769" t="n">
        <v>8.800000000000001</v>
      </c>
      <c r="E769" t="n">
        <v>34.69</v>
      </c>
    </row>
    <row r="770" spans="1:7">
      <c r="A770" t="s">
        <v>271</v>
      </c>
      <c r="B770" t="s">
        <v>70</v>
      </c>
      <c r="C770" t="n">
        <v>10.36</v>
      </c>
      <c r="D770" t="n">
        <v>10.54</v>
      </c>
      <c r="E770" t="n">
        <v>35.45</v>
      </c>
    </row>
    <row r="771" spans="1:7">
      <c r="A771" t="s">
        <v>271</v>
      </c>
      <c r="B771" t="s">
        <v>71</v>
      </c>
      <c r="C771" t="n">
        <v>9.83</v>
      </c>
      <c r="D771" t="n">
        <v>10.66</v>
      </c>
      <c r="E771" t="n">
        <v>38.02</v>
      </c>
    </row>
    <row r="772" spans="1:7">
      <c r="A772" t="s">
        <v>271</v>
      </c>
      <c r="B772" t="s">
        <v>72</v>
      </c>
      <c r="C772" t="n">
        <v>10.21</v>
      </c>
      <c r="D772" t="n">
        <v>10.64</v>
      </c>
      <c r="E772" t="n">
        <v>33.03</v>
      </c>
    </row>
    <row r="773" spans="1:7">
      <c r="A773" t="s">
        <v>271</v>
      </c>
      <c r="B773" t="s">
        <v>73</v>
      </c>
      <c r="C773" t="n">
        <v>8.17</v>
      </c>
      <c r="D773" t="n">
        <v>10.56</v>
      </c>
      <c r="E773" t="n">
        <v>37.14</v>
      </c>
    </row>
    <row r="774" spans="1:7">
      <c r="A774" t="s">
        <v>271</v>
      </c>
      <c r="B774" t="s">
        <v>74</v>
      </c>
      <c r="C774" t="n">
        <v>9.5</v>
      </c>
      <c r="D774" t="n">
        <v>10.67</v>
      </c>
      <c r="E774" t="n">
        <v>33.79</v>
      </c>
    </row>
    <row r="775" spans="1:7">
      <c r="A775" t="s">
        <v>271</v>
      </c>
      <c r="B775" t="s">
        <v>111</v>
      </c>
      <c r="C775" t="n">
        <v>8.68</v>
      </c>
      <c r="D775" t="n">
        <v>10.66</v>
      </c>
      <c r="E775" t="n">
        <v>36.32</v>
      </c>
    </row>
    <row r="776" spans="1:7">
      <c r="A776" t="s">
        <v>271</v>
      </c>
      <c r="B776" t="s">
        <v>113</v>
      </c>
      <c r="C776" t="n">
        <v>9.49</v>
      </c>
      <c r="D776" t="n">
        <v>10.73</v>
      </c>
      <c r="E776" t="n">
        <v>32.19</v>
      </c>
    </row>
    <row r="777" spans="1:7">
      <c r="A777" t="s">
        <v>271</v>
      </c>
      <c r="B777" t="s">
        <v>39</v>
      </c>
      <c r="C777" t="n">
        <v>9.94</v>
      </c>
      <c r="D777" t="n">
        <v>9.76</v>
      </c>
      <c r="E777" t="n">
        <v>38.02</v>
      </c>
    </row>
    <row r="778" spans="1:7">
      <c r="A778" t="s">
        <v>271</v>
      </c>
      <c r="B778" t="s">
        <v>40</v>
      </c>
      <c r="C778" t="n">
        <v>8.51</v>
      </c>
      <c r="D778" t="n">
        <v>7.88</v>
      </c>
      <c r="E778" t="n">
        <v>33.84</v>
      </c>
    </row>
    <row r="779" spans="1:7">
      <c r="A779" t="s">
        <v>271</v>
      </c>
      <c r="B779" t="s">
        <v>11</v>
      </c>
      <c r="C779" t="n">
        <v>9.84</v>
      </c>
      <c r="D779" t="n">
        <v>10.65</v>
      </c>
      <c r="E779" t="n">
        <v>36.35</v>
      </c>
    </row>
    <row r="780" spans="1:7">
      <c r="A780" t="s">
        <v>271</v>
      </c>
      <c r="B780" t="s">
        <v>17</v>
      </c>
      <c r="C780" t="n">
        <v>8.92</v>
      </c>
      <c r="D780" t="n">
        <v>10.46</v>
      </c>
      <c r="E780" t="n">
        <v>42.17</v>
      </c>
    </row>
    <row r="781" spans="1:7">
      <c r="A781" t="s">
        <v>271</v>
      </c>
      <c r="B781" t="s">
        <v>23</v>
      </c>
      <c r="C781" t="n">
        <v>9.02</v>
      </c>
      <c r="D781" t="n">
        <v>10.54</v>
      </c>
      <c r="E781" t="n">
        <v>32.09</v>
      </c>
    </row>
    <row r="782" spans="1:7">
      <c r="A782" t="s">
        <v>271</v>
      </c>
      <c r="B782" t="s">
        <v>28</v>
      </c>
      <c r="C782" t="n">
        <v>9.390000000000001</v>
      </c>
      <c r="D782" t="n">
        <v>10.65</v>
      </c>
      <c r="E782" t="n">
        <v>34.76</v>
      </c>
    </row>
    <row r="783" spans="1:7">
      <c r="A783" t="s">
        <v>271</v>
      </c>
      <c r="B783" t="s">
        <v>41</v>
      </c>
      <c r="C783" t="n">
        <v>10.27</v>
      </c>
      <c r="D783" t="n">
        <v>9.68</v>
      </c>
      <c r="E783" t="n">
        <v>41.3</v>
      </c>
    </row>
    <row r="784" spans="1:7">
      <c r="A784" t="s">
        <v>271</v>
      </c>
      <c r="B784" t="s">
        <v>42</v>
      </c>
      <c r="C784" t="n">
        <v>8.85</v>
      </c>
      <c r="D784" t="n">
        <v>10.23</v>
      </c>
      <c r="E784" t="n">
        <v>37.22</v>
      </c>
    </row>
    <row r="785" spans="1:7">
      <c r="A785" t="s">
        <v>271</v>
      </c>
      <c r="B785" t="s">
        <v>43</v>
      </c>
      <c r="C785" t="n">
        <v>9.789999999999999</v>
      </c>
      <c r="D785" t="n">
        <v>10.75</v>
      </c>
      <c r="E785" t="n">
        <v>31.99</v>
      </c>
    </row>
    <row r="786" spans="1:7">
      <c r="A786" t="s">
        <v>271</v>
      </c>
      <c r="B786" t="s">
        <v>44</v>
      </c>
      <c r="C786" t="n">
        <v>8.93</v>
      </c>
      <c r="D786" t="n">
        <v>10.55</v>
      </c>
      <c r="E786" t="n">
        <v>32.5</v>
      </c>
    </row>
    <row r="787" spans="1:7">
      <c r="A787" t="s">
        <v>271</v>
      </c>
      <c r="B787" t="s">
        <v>45</v>
      </c>
      <c r="C787" t="n">
        <v>9.869999999999999</v>
      </c>
      <c r="D787" t="n">
        <v>10.73</v>
      </c>
      <c r="E787" t="n">
        <v>38.91</v>
      </c>
    </row>
    <row r="788" spans="1:7">
      <c r="A788" t="s">
        <v>271</v>
      </c>
      <c r="B788" t="s">
        <v>46</v>
      </c>
      <c r="C788" t="n">
        <v>8.869999999999999</v>
      </c>
      <c r="D788" t="n">
        <v>10.51</v>
      </c>
      <c r="E788" t="n">
        <v>37.18</v>
      </c>
    </row>
    <row r="789" spans="1:7">
      <c r="A789" t="s">
        <v>271</v>
      </c>
      <c r="B789" t="s">
        <v>47</v>
      </c>
      <c r="C789" t="n">
        <v>10.34</v>
      </c>
      <c r="D789" t="n">
        <v>8.890000000000001</v>
      </c>
      <c r="E789" t="n">
        <v>38.86</v>
      </c>
    </row>
    <row r="790" spans="1:7">
      <c r="A790" t="s">
        <v>271</v>
      </c>
      <c r="B790" t="s">
        <v>48</v>
      </c>
      <c r="C790" t="n">
        <v>9.35</v>
      </c>
      <c r="D790" t="n">
        <v>10.57</v>
      </c>
      <c r="E790" t="n">
        <v>35.67</v>
      </c>
    </row>
    <row r="791" spans="1:7">
      <c r="A791" t="s">
        <v>271</v>
      </c>
      <c r="B791" t="s">
        <v>31</v>
      </c>
      <c r="C791" t="n">
        <v>9.6</v>
      </c>
      <c r="D791" t="n">
        <v>10.65</v>
      </c>
      <c r="E791" t="n">
        <v>36.16</v>
      </c>
    </row>
    <row r="792" spans="1:7">
      <c r="A792" t="s">
        <v>271</v>
      </c>
      <c r="B792" t="s">
        <v>32</v>
      </c>
      <c r="C792" t="n">
        <v>9.050000000000001</v>
      </c>
      <c r="D792" t="n">
        <v>8.130000000000001</v>
      </c>
      <c r="E792" t="n">
        <v>33.86</v>
      </c>
    </row>
    <row r="793" spans="1:7">
      <c r="A793" t="s">
        <v>271</v>
      </c>
      <c r="B793" t="s">
        <v>33</v>
      </c>
      <c r="C793" t="n">
        <v>10.23</v>
      </c>
      <c r="D793" t="n">
        <v>10.66</v>
      </c>
      <c r="E793" t="n">
        <v>39.82</v>
      </c>
    </row>
    <row r="794" spans="1:7">
      <c r="A794" t="s">
        <v>271</v>
      </c>
      <c r="B794" t="s">
        <v>34</v>
      </c>
      <c r="C794" t="n">
        <v>9.52</v>
      </c>
      <c r="D794" t="n">
        <v>10.64</v>
      </c>
      <c r="E794" t="n">
        <v>39.19</v>
      </c>
    </row>
    <row r="795" spans="1:7">
      <c r="A795" t="s">
        <v>271</v>
      </c>
      <c r="B795" t="s">
        <v>35</v>
      </c>
      <c r="C795" t="n">
        <v>10.33</v>
      </c>
      <c r="D795" t="n">
        <v>10.55</v>
      </c>
      <c r="E795" t="n">
        <v>38.31</v>
      </c>
    </row>
    <row r="796" spans="1:7">
      <c r="A796" t="s">
        <v>272</v>
      </c>
      <c r="B796" t="s">
        <v>50</v>
      </c>
      <c r="C796" t="n">
        <v>9.859999999999999</v>
      </c>
      <c r="D796" t="n">
        <v>10.5</v>
      </c>
      <c r="E796" t="n">
        <v>38.41</v>
      </c>
    </row>
    <row r="797" spans="1:7">
      <c r="A797" t="s">
        <v>272</v>
      </c>
      <c r="B797" t="s">
        <v>51</v>
      </c>
      <c r="C797" t="n">
        <v>10.06</v>
      </c>
      <c r="D797" t="n">
        <v>10.71</v>
      </c>
      <c r="E797" t="n">
        <v>34.69</v>
      </c>
    </row>
    <row r="798" spans="1:7">
      <c r="A798" t="s">
        <v>272</v>
      </c>
      <c r="B798" t="s">
        <v>37</v>
      </c>
      <c r="C798" t="n">
        <v>10.38</v>
      </c>
      <c r="D798" t="n">
        <v>10.67</v>
      </c>
      <c r="E798" t="n">
        <v>35.62</v>
      </c>
    </row>
    <row r="799" spans="1:7">
      <c r="A799" t="s">
        <v>272</v>
      </c>
      <c r="B799" t="s">
        <v>38</v>
      </c>
      <c r="C799" t="n">
        <v>9.359999999999999</v>
      </c>
      <c r="D799" t="n">
        <v>10.07</v>
      </c>
      <c r="E799" t="n">
        <v>41.31</v>
      </c>
    </row>
    <row r="800" spans="1:7">
      <c r="A800" t="s">
        <v>272</v>
      </c>
      <c r="B800" t="s">
        <v>52</v>
      </c>
      <c r="C800" t="n">
        <v>9.550000000000001</v>
      </c>
      <c r="D800" t="n">
        <v>10.2</v>
      </c>
      <c r="E800" t="n">
        <v>36.32</v>
      </c>
    </row>
    <row r="801" spans="1:7">
      <c r="A801" t="s">
        <v>272</v>
      </c>
      <c r="B801" t="s">
        <v>53</v>
      </c>
      <c r="C801" t="n">
        <v>9.82</v>
      </c>
      <c r="D801" t="n">
        <v>10.55</v>
      </c>
      <c r="E801" t="n">
        <v>34.66</v>
      </c>
    </row>
    <row r="802" spans="1:7">
      <c r="A802" t="s">
        <v>272</v>
      </c>
      <c r="B802" t="s">
        <v>54</v>
      </c>
      <c r="C802" t="n">
        <v>10.29</v>
      </c>
      <c r="D802" t="n">
        <v>10.33</v>
      </c>
      <c r="E802" t="n">
        <v>33.01</v>
      </c>
    </row>
    <row r="803" spans="1:7">
      <c r="A803" t="s">
        <v>272</v>
      </c>
      <c r="B803" t="s">
        <v>55</v>
      </c>
      <c r="C803" t="n">
        <v>10.36</v>
      </c>
      <c r="D803" t="n">
        <v>10.64</v>
      </c>
      <c r="E803" t="n">
        <v>35.52</v>
      </c>
    </row>
    <row r="804" spans="1:7">
      <c r="A804" t="s">
        <v>272</v>
      </c>
      <c r="B804" t="s">
        <v>56</v>
      </c>
      <c r="C804" t="n">
        <v>8.619999999999999</v>
      </c>
      <c r="D804" t="n">
        <v>5.51</v>
      </c>
      <c r="E804" t="n">
        <v>33.12</v>
      </c>
    </row>
    <row r="805" spans="1:7">
      <c r="A805" t="s">
        <v>272</v>
      </c>
      <c r="B805" t="s">
        <v>57</v>
      </c>
      <c r="C805" t="n">
        <v>9.949999999999999</v>
      </c>
      <c r="D805" t="n">
        <v>10.54</v>
      </c>
      <c r="E805" t="n">
        <v>39.77</v>
      </c>
    </row>
    <row r="806" spans="1:7">
      <c r="A806" t="s">
        <v>272</v>
      </c>
      <c r="B806" t="s">
        <v>58</v>
      </c>
      <c r="C806" t="n">
        <v>9.51</v>
      </c>
      <c r="D806" t="n">
        <v>8.81</v>
      </c>
      <c r="E806" t="n">
        <v>32.39</v>
      </c>
    </row>
    <row r="807" spans="1:7">
      <c r="A807" t="s">
        <v>272</v>
      </c>
      <c r="B807" t="s">
        <v>59</v>
      </c>
      <c r="C807" t="n">
        <v>10.26</v>
      </c>
      <c r="D807" t="n">
        <v>10.43</v>
      </c>
      <c r="E807" t="n">
        <v>34.64</v>
      </c>
    </row>
    <row r="808" spans="1:7">
      <c r="A808" t="s">
        <v>272</v>
      </c>
      <c r="B808" t="s">
        <v>60</v>
      </c>
      <c r="C808" t="n">
        <v>10.34</v>
      </c>
      <c r="D808" t="n">
        <v>10.68</v>
      </c>
      <c r="E808" t="n">
        <v>32.49</v>
      </c>
    </row>
    <row r="809" spans="1:7">
      <c r="A809" t="s">
        <v>272</v>
      </c>
      <c r="B809" t="s">
        <v>61</v>
      </c>
      <c r="C809" t="n">
        <v>9.93</v>
      </c>
      <c r="D809" t="n">
        <v>10.47</v>
      </c>
      <c r="E809" t="n">
        <v>38.02</v>
      </c>
    </row>
    <row r="810" spans="1:7">
      <c r="A810" t="s">
        <v>272</v>
      </c>
      <c r="B810" t="s">
        <v>62</v>
      </c>
      <c r="C810" t="n">
        <v>10.33</v>
      </c>
      <c r="D810" t="n">
        <v>10.5</v>
      </c>
      <c r="E810" t="n">
        <v>37.15</v>
      </c>
    </row>
    <row r="811" spans="1:7">
      <c r="A811" t="s">
        <v>272</v>
      </c>
      <c r="B811" t="s">
        <v>63</v>
      </c>
      <c r="C811" t="n">
        <v>10.3</v>
      </c>
      <c r="D811" t="n">
        <v>10.46</v>
      </c>
      <c r="E811" t="n">
        <v>39.43</v>
      </c>
    </row>
    <row r="812" spans="1:7">
      <c r="A812" t="s">
        <v>272</v>
      </c>
      <c r="B812" t="s">
        <v>65</v>
      </c>
      <c r="C812" t="n">
        <v>10.08</v>
      </c>
      <c r="D812" t="n">
        <v>10.65</v>
      </c>
      <c r="E812" t="n">
        <v>34.82</v>
      </c>
    </row>
    <row r="813" spans="1:7">
      <c r="A813" t="s">
        <v>272</v>
      </c>
      <c r="B813" t="s">
        <v>66</v>
      </c>
      <c r="C813" t="n">
        <v>10.3</v>
      </c>
      <c r="D813" t="n">
        <v>9.93</v>
      </c>
      <c r="E813" t="n">
        <v>37.22</v>
      </c>
    </row>
    <row r="814" spans="1:7">
      <c r="A814" t="s">
        <v>272</v>
      </c>
      <c r="B814" t="s">
        <v>67</v>
      </c>
      <c r="C814" t="n">
        <v>9.800000000000001</v>
      </c>
      <c r="D814" t="n">
        <v>10.74</v>
      </c>
      <c r="E814" t="n">
        <v>37.22</v>
      </c>
    </row>
    <row r="815" spans="1:7">
      <c r="A815" t="s">
        <v>272</v>
      </c>
      <c r="B815" t="s">
        <v>68</v>
      </c>
      <c r="C815" t="n">
        <v>9.369999999999999</v>
      </c>
      <c r="D815" t="n">
        <v>10.34</v>
      </c>
      <c r="E815" t="n">
        <v>46.63</v>
      </c>
    </row>
    <row r="816" spans="1:7">
      <c r="A816" t="s">
        <v>272</v>
      </c>
      <c r="B816" t="s">
        <v>69</v>
      </c>
      <c r="C816" t="n">
        <v>9.859999999999999</v>
      </c>
      <c r="D816" t="n">
        <v>10.55</v>
      </c>
      <c r="E816" t="n">
        <v>34.83</v>
      </c>
    </row>
    <row r="817" spans="1:7">
      <c r="A817" t="s">
        <v>272</v>
      </c>
      <c r="B817" t="s">
        <v>70</v>
      </c>
      <c r="C817" t="n">
        <v>8.91</v>
      </c>
      <c r="D817" t="n">
        <v>6.64</v>
      </c>
      <c r="E817" t="n">
        <v>37.7</v>
      </c>
    </row>
    <row r="818" spans="1:7">
      <c r="A818" t="s">
        <v>272</v>
      </c>
      <c r="B818" t="s">
        <v>71</v>
      </c>
      <c r="C818" t="n">
        <v>9.210000000000001</v>
      </c>
      <c r="D818" t="n">
        <v>10.28</v>
      </c>
      <c r="E818" t="n">
        <v>38.45</v>
      </c>
    </row>
    <row r="819" spans="1:7">
      <c r="A819" t="s">
        <v>272</v>
      </c>
      <c r="B819" t="s">
        <v>72</v>
      </c>
      <c r="C819" t="n">
        <v>9.06</v>
      </c>
      <c r="D819" t="n">
        <v>10.55</v>
      </c>
      <c r="E819" t="n">
        <v>40.6</v>
      </c>
    </row>
    <row r="820" spans="1:7">
      <c r="A820" t="s">
        <v>272</v>
      </c>
      <c r="B820" t="s">
        <v>73</v>
      </c>
      <c r="C820" t="n">
        <v>10.3</v>
      </c>
      <c r="D820" t="n">
        <v>6.68</v>
      </c>
      <c r="E820" t="n">
        <v>38.1</v>
      </c>
    </row>
    <row r="821" spans="1:7">
      <c r="A821" t="s">
        <v>272</v>
      </c>
      <c r="B821" t="s">
        <v>74</v>
      </c>
      <c r="C821" t="n">
        <v>8.17</v>
      </c>
      <c r="D821" t="n">
        <v>9.58</v>
      </c>
      <c r="E821" t="n">
        <v>36.48</v>
      </c>
    </row>
    <row r="822" spans="1:7">
      <c r="A822" t="s">
        <v>272</v>
      </c>
      <c r="B822" t="s">
        <v>111</v>
      </c>
      <c r="C822" t="n">
        <v>9.35</v>
      </c>
      <c r="D822" t="n">
        <v>9.09</v>
      </c>
      <c r="E822" t="n">
        <v>35.62</v>
      </c>
    </row>
    <row r="823" spans="1:7">
      <c r="A823" t="s">
        <v>272</v>
      </c>
      <c r="B823" t="s">
        <v>113</v>
      </c>
      <c r="C823" t="n">
        <v>8.210000000000001</v>
      </c>
      <c r="D823" t="n">
        <v>10.72</v>
      </c>
      <c r="E823" t="n">
        <v>35.07</v>
      </c>
    </row>
    <row r="824" spans="1:7">
      <c r="A824" t="s">
        <v>272</v>
      </c>
      <c r="B824" t="s">
        <v>39</v>
      </c>
      <c r="C824" t="n">
        <v>10.32</v>
      </c>
      <c r="D824" t="n">
        <v>10.26</v>
      </c>
      <c r="E824" t="n">
        <v>35.56</v>
      </c>
    </row>
    <row r="825" spans="1:7">
      <c r="A825" t="s">
        <v>272</v>
      </c>
      <c r="B825" t="s">
        <v>40</v>
      </c>
      <c r="C825" t="n">
        <v>8.59</v>
      </c>
      <c r="D825" t="n">
        <v>7.99</v>
      </c>
      <c r="E825" t="n">
        <v>38.92</v>
      </c>
    </row>
    <row r="826" spans="1:7">
      <c r="A826" t="s">
        <v>272</v>
      </c>
      <c r="B826" t="s">
        <v>11</v>
      </c>
      <c r="C826" t="n">
        <v>6.06</v>
      </c>
      <c r="D826" t="n">
        <v>10.45</v>
      </c>
      <c r="E826" t="n">
        <v>35.59</v>
      </c>
    </row>
    <row r="827" spans="1:7">
      <c r="A827" t="s">
        <v>272</v>
      </c>
      <c r="B827" t="s">
        <v>17</v>
      </c>
      <c r="C827" t="n">
        <v>9.83</v>
      </c>
      <c r="D827" t="n">
        <v>10.49</v>
      </c>
      <c r="E827" t="n">
        <v>38.92</v>
      </c>
    </row>
    <row r="828" spans="1:7">
      <c r="A828" t="s">
        <v>272</v>
      </c>
      <c r="B828" t="s">
        <v>23</v>
      </c>
      <c r="C828" t="n">
        <v>10.35</v>
      </c>
      <c r="D828" t="n">
        <v>10.65</v>
      </c>
      <c r="E828" t="n">
        <v>37.28</v>
      </c>
    </row>
    <row r="829" spans="1:7">
      <c r="A829" t="s">
        <v>272</v>
      </c>
      <c r="B829" t="s">
        <v>28</v>
      </c>
      <c r="C829" t="n">
        <v>8.220000000000001</v>
      </c>
      <c r="D829" t="n">
        <v>10.67</v>
      </c>
      <c r="E829" t="n">
        <v>32.6</v>
      </c>
    </row>
    <row r="830" spans="1:7">
      <c r="A830" t="s">
        <v>272</v>
      </c>
      <c r="B830" t="s">
        <v>41</v>
      </c>
      <c r="C830" t="n">
        <v>10.27</v>
      </c>
      <c r="D830" t="n">
        <v>9.710000000000001</v>
      </c>
      <c r="E830" t="n">
        <v>34.75</v>
      </c>
    </row>
    <row r="831" spans="1:7">
      <c r="A831" t="s">
        <v>272</v>
      </c>
      <c r="B831" t="s">
        <v>42</v>
      </c>
      <c r="C831" t="n">
        <v>9.94</v>
      </c>
      <c r="D831" t="n">
        <v>10.5</v>
      </c>
      <c r="E831" t="n">
        <v>36.59</v>
      </c>
    </row>
    <row r="832" spans="1:7">
      <c r="A832" t="s">
        <v>272</v>
      </c>
      <c r="B832" t="s">
        <v>43</v>
      </c>
      <c r="C832" t="n">
        <v>10.3</v>
      </c>
      <c r="D832" t="n">
        <v>6.81</v>
      </c>
      <c r="E832" t="n">
        <v>36.45</v>
      </c>
    </row>
    <row r="833" spans="1:7">
      <c r="A833" t="s">
        <v>272</v>
      </c>
      <c r="B833" t="s">
        <v>44</v>
      </c>
      <c r="C833" t="n">
        <v>9.720000000000001</v>
      </c>
      <c r="D833" t="n">
        <v>8.59</v>
      </c>
      <c r="E833" t="n">
        <v>37.61</v>
      </c>
    </row>
    <row r="834" spans="1:7">
      <c r="A834" t="s">
        <v>272</v>
      </c>
      <c r="B834" t="s">
        <v>45</v>
      </c>
      <c r="C834" t="n">
        <v>10.29</v>
      </c>
      <c r="D834" t="n">
        <v>10.61</v>
      </c>
      <c r="E834" t="n">
        <v>36.45</v>
      </c>
    </row>
    <row r="835" spans="1:7">
      <c r="A835" t="s">
        <v>272</v>
      </c>
      <c r="B835" t="s">
        <v>46</v>
      </c>
      <c r="C835" t="n">
        <v>9.960000000000001</v>
      </c>
      <c r="D835" t="n">
        <v>9.359999999999999</v>
      </c>
      <c r="E835" t="n">
        <v>41.62</v>
      </c>
    </row>
    <row r="836" spans="1:7">
      <c r="A836" t="s">
        <v>272</v>
      </c>
      <c r="B836" t="s">
        <v>47</v>
      </c>
      <c r="C836" t="n">
        <v>9.380000000000001</v>
      </c>
      <c r="D836" t="n">
        <v>7.99</v>
      </c>
      <c r="E836" t="n">
        <v>39.24</v>
      </c>
    </row>
    <row r="837" spans="1:7">
      <c r="A837" t="s">
        <v>272</v>
      </c>
      <c r="B837" t="s">
        <v>48</v>
      </c>
      <c r="C837" t="n">
        <v>9.140000000000001</v>
      </c>
      <c r="D837" t="n">
        <v>7.82</v>
      </c>
      <c r="E837" t="n">
        <v>40.6</v>
      </c>
    </row>
    <row r="838" spans="1:7">
      <c r="A838" t="s">
        <v>272</v>
      </c>
      <c r="B838" t="s">
        <v>31</v>
      </c>
      <c r="C838" t="n">
        <v>8.539999999999999</v>
      </c>
      <c r="D838" t="n">
        <v>10.55</v>
      </c>
      <c r="E838" t="n">
        <v>37.26</v>
      </c>
    </row>
    <row r="839" spans="1:7">
      <c r="A839" t="s">
        <v>272</v>
      </c>
      <c r="B839" t="s">
        <v>32</v>
      </c>
      <c r="C839" t="n">
        <v>9.720000000000001</v>
      </c>
      <c r="D839" t="n">
        <v>10.4</v>
      </c>
      <c r="E839" t="n">
        <v>35.65</v>
      </c>
    </row>
    <row r="840" spans="1:7">
      <c r="A840" t="s">
        <v>272</v>
      </c>
      <c r="B840" t="s">
        <v>33</v>
      </c>
      <c r="C840" t="n">
        <v>9.85</v>
      </c>
      <c r="D840" t="n">
        <v>10.49</v>
      </c>
      <c r="E840" t="n">
        <v>37.27</v>
      </c>
    </row>
    <row r="841" spans="1:7">
      <c r="A841" t="s">
        <v>272</v>
      </c>
      <c r="B841" t="s">
        <v>34</v>
      </c>
      <c r="C841" t="n">
        <v>9.18</v>
      </c>
      <c r="D841" t="n">
        <v>10.61</v>
      </c>
      <c r="E841" t="n">
        <v>41.22</v>
      </c>
    </row>
    <row r="842" spans="1:7">
      <c r="A842" t="s">
        <v>272</v>
      </c>
      <c r="B842" t="s">
        <v>35</v>
      </c>
      <c r="C842" t="n">
        <v>9.449999999999999</v>
      </c>
      <c r="D842" t="n">
        <v>10.63</v>
      </c>
      <c r="E842" t="n">
        <v>41.56</v>
      </c>
    </row>
    <row r="843" spans="1:7">
      <c r="A843" t="s">
        <v>273</v>
      </c>
      <c r="B843" t="s">
        <v>50</v>
      </c>
      <c r="C843" t="n">
        <v>8.83</v>
      </c>
      <c r="D843" t="n">
        <v>10.1</v>
      </c>
      <c r="E843" t="n">
        <v>37.53</v>
      </c>
    </row>
    <row r="844" spans="1:7">
      <c r="A844" t="s">
        <v>273</v>
      </c>
      <c r="B844" t="s">
        <v>51</v>
      </c>
      <c r="C844" t="n">
        <v>10.35</v>
      </c>
      <c r="D844" t="n">
        <v>10.49</v>
      </c>
      <c r="E844" t="n">
        <v>35.49</v>
      </c>
    </row>
    <row r="845" spans="1:7">
      <c r="A845" t="s">
        <v>273</v>
      </c>
      <c r="B845" t="s">
        <v>37</v>
      </c>
      <c r="C845" t="n">
        <v>9.66</v>
      </c>
      <c r="D845" t="n">
        <v>10.45</v>
      </c>
      <c r="E845" t="n">
        <v>35.6</v>
      </c>
    </row>
    <row r="846" spans="1:7">
      <c r="A846" t="s">
        <v>273</v>
      </c>
      <c r="B846" t="s">
        <v>38</v>
      </c>
      <c r="C846" t="n">
        <v>6.52</v>
      </c>
      <c r="D846" t="n">
        <v>9.800000000000001</v>
      </c>
      <c r="E846" t="n">
        <v>41.7</v>
      </c>
    </row>
    <row r="847" spans="1:7">
      <c r="A847" t="s">
        <v>273</v>
      </c>
      <c r="B847" t="s">
        <v>52</v>
      </c>
      <c r="C847" t="n">
        <v>10.35</v>
      </c>
      <c r="D847" t="n">
        <v>10.67</v>
      </c>
      <c r="E847" t="n">
        <v>41.67</v>
      </c>
    </row>
    <row r="848" spans="1:7">
      <c r="A848" t="s">
        <v>273</v>
      </c>
      <c r="B848" t="s">
        <v>53</v>
      </c>
      <c r="C848" t="n">
        <v>9.27</v>
      </c>
      <c r="D848" t="n">
        <v>10.61</v>
      </c>
      <c r="E848" t="n">
        <v>34.78</v>
      </c>
    </row>
    <row r="849" spans="1:7">
      <c r="A849" t="s">
        <v>273</v>
      </c>
      <c r="B849" t="s">
        <v>54</v>
      </c>
      <c r="C849" t="n">
        <v>10.04</v>
      </c>
      <c r="D849" t="n">
        <v>10.68</v>
      </c>
      <c r="E849" t="n">
        <v>32.23</v>
      </c>
    </row>
    <row r="850" spans="1:7">
      <c r="A850" t="s">
        <v>273</v>
      </c>
      <c r="B850" t="s">
        <v>55</v>
      </c>
      <c r="C850" t="n">
        <v>10.33</v>
      </c>
      <c r="D850" t="n">
        <v>10.44</v>
      </c>
      <c r="E850" t="n">
        <v>50.86</v>
      </c>
    </row>
    <row r="851" spans="1:7">
      <c r="A851" t="s">
        <v>273</v>
      </c>
      <c r="B851" t="s">
        <v>56</v>
      </c>
      <c r="C851" t="n">
        <v>8.390000000000001</v>
      </c>
      <c r="D851" t="n">
        <v>10.71</v>
      </c>
      <c r="E851" t="n">
        <v>35.94</v>
      </c>
    </row>
    <row r="852" spans="1:7">
      <c r="A852" t="s">
        <v>273</v>
      </c>
      <c r="B852" t="s">
        <v>57</v>
      </c>
      <c r="C852" t="n">
        <v>10.14</v>
      </c>
      <c r="D852" t="n">
        <v>10.4</v>
      </c>
      <c r="E852" t="n">
        <v>38.95</v>
      </c>
    </row>
    <row r="853" spans="1:7">
      <c r="A853" t="s">
        <v>273</v>
      </c>
      <c r="B853" t="s">
        <v>58</v>
      </c>
      <c r="C853" t="n">
        <v>10.34</v>
      </c>
      <c r="D853" t="n">
        <v>9.960000000000001</v>
      </c>
      <c r="E853" t="n">
        <v>38.05</v>
      </c>
    </row>
    <row r="854" spans="1:7">
      <c r="A854" t="s">
        <v>273</v>
      </c>
      <c r="B854" t="s">
        <v>59</v>
      </c>
      <c r="C854" t="n">
        <v>10.34</v>
      </c>
      <c r="D854" t="n">
        <v>10.51</v>
      </c>
      <c r="E854" t="n">
        <v>38.44</v>
      </c>
    </row>
    <row r="855" spans="1:7">
      <c r="A855" t="s">
        <v>273</v>
      </c>
      <c r="B855" t="s">
        <v>60</v>
      </c>
      <c r="C855" t="n">
        <v>9.24</v>
      </c>
      <c r="D855" t="n">
        <v>10.38</v>
      </c>
      <c r="E855" t="n">
        <v>39.74</v>
      </c>
    </row>
    <row r="856" spans="1:7">
      <c r="A856" t="s">
        <v>273</v>
      </c>
      <c r="B856" t="s">
        <v>61</v>
      </c>
      <c r="C856" t="n">
        <v>10.34</v>
      </c>
      <c r="D856" t="n">
        <v>10.39</v>
      </c>
      <c r="E856" t="n">
        <v>37.36</v>
      </c>
    </row>
    <row r="857" spans="1:7">
      <c r="A857" t="s">
        <v>273</v>
      </c>
      <c r="B857" t="s">
        <v>62</v>
      </c>
      <c r="C857" t="n">
        <v>10.34</v>
      </c>
      <c r="D857" t="n">
        <v>10.61</v>
      </c>
      <c r="E857" t="n">
        <v>39.59</v>
      </c>
    </row>
    <row r="858" spans="1:7">
      <c r="A858" t="s">
        <v>273</v>
      </c>
      <c r="B858" t="s">
        <v>63</v>
      </c>
      <c r="C858" t="n">
        <v>9.94</v>
      </c>
      <c r="D858" t="n">
        <v>10.73</v>
      </c>
      <c r="E858" t="n">
        <v>41.41</v>
      </c>
    </row>
    <row r="859" spans="1:7">
      <c r="A859" t="s">
        <v>273</v>
      </c>
      <c r="B859" t="s">
        <v>64</v>
      </c>
      <c r="C859" t="n">
        <v>9.24</v>
      </c>
      <c r="D859" t="n">
        <v>10.62</v>
      </c>
      <c r="E859" t="n">
        <v>39.66</v>
      </c>
    </row>
    <row r="860" spans="1:7">
      <c r="A860" t="s">
        <v>273</v>
      </c>
      <c r="B860" t="s">
        <v>65</v>
      </c>
      <c r="C860" t="n">
        <v>10.09</v>
      </c>
      <c r="D860" t="n">
        <v>7.3</v>
      </c>
      <c r="E860" t="n">
        <v>48.62</v>
      </c>
    </row>
    <row r="861" spans="1:7">
      <c r="A861" t="s">
        <v>273</v>
      </c>
      <c r="B861" t="s">
        <v>66</v>
      </c>
      <c r="C861" t="n">
        <v>9.859999999999999</v>
      </c>
      <c r="D861" t="n">
        <v>10.62</v>
      </c>
      <c r="E861" t="n">
        <v>38.09</v>
      </c>
    </row>
    <row r="862" spans="1:7">
      <c r="A862" t="s">
        <v>273</v>
      </c>
      <c r="B862" t="s">
        <v>67</v>
      </c>
      <c r="C862" t="n">
        <v>10.34</v>
      </c>
      <c r="D862" t="n">
        <v>10.63</v>
      </c>
      <c r="E862" t="n">
        <v>46.3</v>
      </c>
    </row>
    <row r="863" spans="1:7">
      <c r="A863" t="s">
        <v>273</v>
      </c>
      <c r="B863" t="s">
        <v>68</v>
      </c>
      <c r="C863" t="n">
        <v>10.07</v>
      </c>
      <c r="D863" t="n">
        <v>8.289999999999999</v>
      </c>
      <c r="E863" t="n">
        <v>36.72</v>
      </c>
    </row>
    <row r="864" spans="1:7">
      <c r="A864" t="s">
        <v>273</v>
      </c>
      <c r="B864" t="s">
        <v>69</v>
      </c>
      <c r="C864" t="n">
        <v>8.85</v>
      </c>
      <c r="D864" t="n">
        <v>6.69</v>
      </c>
      <c r="E864" t="n">
        <v>35.61</v>
      </c>
    </row>
    <row r="865" spans="1:7">
      <c r="A865" t="s">
        <v>273</v>
      </c>
      <c r="B865" t="s">
        <v>274</v>
      </c>
      <c r="C865" t="n">
        <v>10.12</v>
      </c>
      <c r="D865" t="n">
        <v>7.35</v>
      </c>
      <c r="E865" t="n">
        <v>22.33</v>
      </c>
    </row>
    <row r="866" spans="1:7">
      <c r="A866" t="s">
        <v>273</v>
      </c>
      <c r="B866" t="s">
        <v>275</v>
      </c>
      <c r="C866" t="n">
        <v>10.11</v>
      </c>
      <c r="D866" t="n">
        <v>5.29</v>
      </c>
      <c r="E866" t="n">
        <v>25.63</v>
      </c>
    </row>
    <row r="867" spans="1:7">
      <c r="A867" t="s">
        <v>273</v>
      </c>
      <c r="B867" t="s">
        <v>276</v>
      </c>
      <c r="C867" t="n">
        <v>9.630000000000001</v>
      </c>
      <c r="D867" t="n">
        <v>10.76</v>
      </c>
      <c r="E867" t="n">
        <v>18.76</v>
      </c>
    </row>
    <row r="868" spans="1:7">
      <c r="A868" t="s">
        <v>273</v>
      </c>
      <c r="B868" t="s">
        <v>277</v>
      </c>
      <c r="C868" t="n">
        <v>10.25</v>
      </c>
      <c r="D868" t="n">
        <v>10.61</v>
      </c>
      <c r="E868" t="n">
        <v>19.07</v>
      </c>
    </row>
    <row r="869" spans="1:7">
      <c r="A869" t="s">
        <v>273</v>
      </c>
      <c r="B869" t="s">
        <v>278</v>
      </c>
      <c r="C869" t="n">
        <v>9.41</v>
      </c>
      <c r="D869" t="n">
        <v>10.56</v>
      </c>
      <c r="E869" t="n">
        <v>19.13</v>
      </c>
    </row>
    <row r="870" spans="1:7">
      <c r="A870" t="s">
        <v>273</v>
      </c>
      <c r="B870" t="s">
        <v>279</v>
      </c>
      <c r="C870" t="n">
        <v>8.699999999999999</v>
      </c>
      <c r="D870" t="n">
        <v>10.77</v>
      </c>
      <c r="E870" t="n">
        <v>18.17</v>
      </c>
    </row>
    <row r="871" spans="1:7">
      <c r="A871" t="s">
        <v>280</v>
      </c>
      <c r="B871" t="s">
        <v>281</v>
      </c>
      <c r="C871" t="n">
        <v>9.57</v>
      </c>
      <c r="D871" t="n">
        <v>10.51</v>
      </c>
      <c r="E871" t="n">
        <v>38.06</v>
      </c>
    </row>
    <row r="872" spans="1:7">
      <c r="A872" t="s">
        <v>280</v>
      </c>
      <c r="B872" t="s">
        <v>37</v>
      </c>
      <c r="C872" t="n">
        <v>9.26</v>
      </c>
      <c r="D872" t="n">
        <v>10.43</v>
      </c>
      <c r="E872" t="n">
        <v>33.98</v>
      </c>
    </row>
    <row r="873" spans="1:7">
      <c r="A873" t="s">
        <v>280</v>
      </c>
      <c r="B873" t="s">
        <v>38</v>
      </c>
      <c r="C873" t="n">
        <v>9.59</v>
      </c>
      <c r="D873" t="n">
        <v>10.5</v>
      </c>
      <c r="E873" t="n">
        <v>36.28</v>
      </c>
    </row>
    <row r="874" spans="1:7">
      <c r="A874" t="s">
        <v>280</v>
      </c>
      <c r="B874" t="s">
        <v>52</v>
      </c>
      <c r="C874" t="n">
        <v>9.94</v>
      </c>
      <c r="D874" t="n">
        <v>10.41</v>
      </c>
      <c r="E874" t="n">
        <v>33.45</v>
      </c>
    </row>
    <row r="875" spans="1:7">
      <c r="A875" t="s">
        <v>280</v>
      </c>
      <c r="B875" t="s">
        <v>53</v>
      </c>
      <c r="C875" t="n">
        <v>10.37</v>
      </c>
      <c r="D875" t="n">
        <v>10.02</v>
      </c>
      <c r="E875" t="n">
        <v>34.8</v>
      </c>
    </row>
    <row r="876" spans="1:7">
      <c r="A876" t="s">
        <v>280</v>
      </c>
      <c r="B876" t="s">
        <v>54</v>
      </c>
      <c r="C876" t="n">
        <v>10.33</v>
      </c>
      <c r="D876" t="n">
        <v>9.630000000000001</v>
      </c>
      <c r="E876" t="n">
        <v>36.44</v>
      </c>
    </row>
    <row r="877" spans="1:7">
      <c r="A877" t="s">
        <v>280</v>
      </c>
      <c r="B877" t="s">
        <v>55</v>
      </c>
      <c r="C877" t="n">
        <v>9.960000000000001</v>
      </c>
      <c r="D877" t="n">
        <v>9.82</v>
      </c>
      <c r="E877" t="n">
        <v>38.03</v>
      </c>
    </row>
    <row r="878" spans="1:7">
      <c r="A878" t="s">
        <v>280</v>
      </c>
      <c r="B878" t="s">
        <v>56</v>
      </c>
      <c r="C878" t="n">
        <v>10.36</v>
      </c>
      <c r="D878" t="n">
        <v>10.71</v>
      </c>
      <c r="E878" t="n">
        <v>34.61</v>
      </c>
    </row>
    <row r="879" spans="1:7">
      <c r="A879" t="s">
        <v>280</v>
      </c>
      <c r="B879" t="s">
        <v>57</v>
      </c>
      <c r="C879" t="n">
        <v>10.35</v>
      </c>
      <c r="D879" t="n">
        <v>10.59</v>
      </c>
      <c r="E879" t="n">
        <v>37.2</v>
      </c>
    </row>
    <row r="880" spans="1:7">
      <c r="A880" t="s">
        <v>280</v>
      </c>
      <c r="B880" t="s">
        <v>58</v>
      </c>
      <c r="C880" t="n">
        <v>10.35</v>
      </c>
      <c r="D880" t="n">
        <v>10.68</v>
      </c>
      <c r="E880" t="n">
        <v>34.74</v>
      </c>
    </row>
    <row r="881" spans="1:7">
      <c r="A881" t="s">
        <v>280</v>
      </c>
      <c r="B881" t="s">
        <v>59</v>
      </c>
      <c r="C881" t="n">
        <v>10.33</v>
      </c>
      <c r="D881" t="n">
        <v>10.69</v>
      </c>
      <c r="E881" t="n">
        <v>32.94</v>
      </c>
    </row>
    <row r="882" spans="1:7">
      <c r="A882" t="s">
        <v>280</v>
      </c>
      <c r="B882" t="s">
        <v>60</v>
      </c>
      <c r="C882" t="n">
        <v>9.73</v>
      </c>
      <c r="D882" t="n">
        <v>10.51</v>
      </c>
      <c r="E882" t="n">
        <v>37.97</v>
      </c>
    </row>
    <row r="883" spans="1:7">
      <c r="A883" t="s">
        <v>280</v>
      </c>
      <c r="B883" t="s">
        <v>61</v>
      </c>
      <c r="C883" t="n">
        <v>10.31</v>
      </c>
      <c r="D883" t="n">
        <v>10.69</v>
      </c>
      <c r="E883" t="n">
        <v>32.26</v>
      </c>
    </row>
    <row r="884" spans="1:7">
      <c r="A884" t="s">
        <v>280</v>
      </c>
      <c r="B884" t="s">
        <v>62</v>
      </c>
      <c r="C884" t="n">
        <v>10.36</v>
      </c>
      <c r="D884" t="n">
        <v>9.609999999999999</v>
      </c>
      <c r="E884" t="n">
        <v>33.17</v>
      </c>
    </row>
    <row r="885" spans="1:7">
      <c r="A885" t="s">
        <v>280</v>
      </c>
      <c r="B885" t="s">
        <v>63</v>
      </c>
      <c r="C885" t="n">
        <v>10.17</v>
      </c>
      <c r="D885" t="n">
        <v>10.61</v>
      </c>
      <c r="E885" t="n">
        <v>32.17</v>
      </c>
    </row>
    <row r="886" spans="1:7">
      <c r="A886" t="s">
        <v>280</v>
      </c>
      <c r="B886" t="s">
        <v>64</v>
      </c>
      <c r="C886" t="n">
        <v>10.33</v>
      </c>
      <c r="D886" t="n">
        <v>10.47</v>
      </c>
      <c r="E886" t="n">
        <v>35.91</v>
      </c>
    </row>
    <row r="887" spans="1:7">
      <c r="A887" t="s">
        <v>280</v>
      </c>
      <c r="B887" t="s">
        <v>65</v>
      </c>
      <c r="C887" t="n">
        <v>7.27</v>
      </c>
      <c r="D887" t="n">
        <v>8.9</v>
      </c>
      <c r="E887" t="n">
        <v>40.96</v>
      </c>
    </row>
    <row r="888" spans="1:7">
      <c r="A888" t="s">
        <v>280</v>
      </c>
      <c r="B888" t="s">
        <v>66</v>
      </c>
      <c r="C888" t="n">
        <v>9.529999999999999</v>
      </c>
      <c r="D888" t="n">
        <v>9.99</v>
      </c>
      <c r="E888" t="n">
        <v>34.75</v>
      </c>
    </row>
    <row r="889" spans="1:7">
      <c r="A889" t="s">
        <v>280</v>
      </c>
      <c r="B889" t="s">
        <v>67</v>
      </c>
      <c r="C889" t="n">
        <v>9.470000000000001</v>
      </c>
      <c r="D889" t="n">
        <v>4.68</v>
      </c>
      <c r="E889" t="n">
        <v>50.03</v>
      </c>
    </row>
    <row r="890" spans="1:7">
      <c r="A890" t="s">
        <v>280</v>
      </c>
      <c r="B890" t="s">
        <v>68</v>
      </c>
      <c r="C890" t="n">
        <v>10.31</v>
      </c>
      <c r="D890" t="n">
        <v>10.33</v>
      </c>
      <c r="E890" t="n">
        <v>46.17</v>
      </c>
    </row>
    <row r="891" spans="1:7">
      <c r="A891" t="s">
        <v>280</v>
      </c>
      <c r="B891" t="s">
        <v>282</v>
      </c>
      <c r="C891" t="n">
        <v>10.3</v>
      </c>
      <c r="D891" t="n">
        <v>9.630000000000001</v>
      </c>
      <c r="E891" t="n">
        <v>34.71</v>
      </c>
    </row>
    <row r="892" spans="1:7">
      <c r="A892" t="s">
        <v>280</v>
      </c>
      <c r="B892" t="s">
        <v>283</v>
      </c>
      <c r="C892" t="n">
        <v>6</v>
      </c>
      <c r="D892" t="n">
        <v>10</v>
      </c>
      <c r="E892" t="n">
        <v>20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2018-07-30T17:23:09Z</dcterms:modified>
  <cp:revision>4</cp:revision>
</cp:coreProperties>
</file>