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<sst xmlns="http://schemas.openxmlformats.org/spreadsheetml/2006/main" uniqueCount="274">
  <si>
    <t>Date</t>
  </si>
  <si>
    <t xml:space="preserve">Time </t>
  </si>
  <si>
    <t>Download</t>
  </si>
  <si>
    <t>Upload</t>
  </si>
  <si>
    <t>Ping</t>
  </si>
  <si>
    <t>Jul-24</t>
  </si>
  <si>
    <t>15:14</t>
  </si>
  <si>
    <t>15:15</t>
  </si>
  <si>
    <t>15:19</t>
  </si>
  <si>
    <t>15:20</t>
  </si>
  <si>
    <t>15:26</t>
  </si>
  <si>
    <t>15:30</t>
  </si>
  <si>
    <t>15:35</t>
  </si>
  <si>
    <t>15:40</t>
  </si>
  <si>
    <t>15:45</t>
  </si>
  <si>
    <t>15:50</t>
  </si>
  <si>
    <t>15:55</t>
  </si>
  <si>
    <t>16:00</t>
  </si>
  <si>
    <t>16:05</t>
  </si>
  <si>
    <t>16:10</t>
  </si>
  <si>
    <t>16:15</t>
  </si>
  <si>
    <t>16:20</t>
  </si>
  <si>
    <t>16:25</t>
  </si>
  <si>
    <t>16:30</t>
  </si>
  <si>
    <t>16:35</t>
  </si>
  <si>
    <t>16:40</t>
  </si>
  <si>
    <t>16:45</t>
  </si>
  <si>
    <t>16:55</t>
  </si>
  <si>
    <t>17:00</t>
  </si>
  <si>
    <t>18:05</t>
  </si>
  <si>
    <t>21:13</t>
  </si>
  <si>
    <t>21:30</t>
  </si>
  <si>
    <t>22:00</t>
  </si>
  <si>
    <t>22:30</t>
  </si>
  <si>
    <t>23:00</t>
  </si>
  <si>
    <t>23:30</t>
  </si>
  <si>
    <t>Jul-25</t>
  </si>
  <si>
    <t>01:00</t>
  </si>
  <si>
    <t>01:30</t>
  </si>
  <si>
    <t>14:30</t>
  </si>
  <si>
    <t>15:00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</si>
  <si>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</si>
  <si>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</si>
  <si>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</si>
  <si>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</si>
  <si>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</si>
  <si>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</si>
  <si>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</si>
  <si>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</si>
  <si>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Jul-26</t>
  </si>
  <si>
    <t>00:00</t>
  </si>
  <si>
    <t>00:30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</si>
  <si>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</si>
  <si>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</si>
  <si>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</si>
  <si>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</si>
  <si>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</si>
  <si>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</si>
  <si>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</si>
  <si>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</si>
  <si>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</si>
  <si>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</si>
  <si>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</si>
  <si>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</si>
  <si>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</si>
  <si>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</si>
  <si>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</si>
  <si>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</si>
  <si>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</si>
  <si>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</si>
  <si>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</si>
  <si>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</si>
  <si>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</si>
  <si>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</si>
  <si>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</si>
  <si>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21:34</t>
  </si>
  <si>
    <t>1807262134</t>
  </si>
  <si>
    <t>21:38</t>
  </si>
  <si>
    <t>1807262138</t>
  </si>
  <si>
    <t>1807262200</t>
  </si>
  <si>
    <t>1807262230</t>
  </si>
  <si>
    <t>1807262300</t>
  </si>
  <si>
    <t>1807262330</t>
  </si>
  <si>
    <t>Jul-27</t>
  </si>
  <si>
    <t>1807270000</t>
  </si>
  <si>
    <t>1807270030</t>
  </si>
  <si>
    <t>1807270100</t>
  </si>
  <si>
    <t>1807270130</t>
  </si>
  <si>
    <t>1807270200</t>
  </si>
  <si>
    <t>1807270230</t>
  </si>
  <si>
    <t>1807270300</t>
  </si>
  <si>
    <t>1807270330</t>
  </si>
  <si>
    <t>1807270400</t>
  </si>
  <si>
    <t>1807270430</t>
  </si>
  <si>
    <t>1807270500</t>
  </si>
  <si>
    <t>1807270530</t>
  </si>
  <si>
    <t>1807270600</t>
  </si>
  <si>
    <t>1807270630</t>
  </si>
  <si>
    <t>1807270700</t>
  </si>
  <si>
    <t>1807270730</t>
  </si>
  <si>
    <t>1807270800</t>
  </si>
  <si>
    <t>1807270830</t>
  </si>
  <si>
    <t>1807270900</t>
  </si>
  <si>
    <t>1807270930</t>
  </si>
  <si>
    <t>1807271000</t>
  </si>
  <si>
    <t>1807271030</t>
  </si>
  <si>
    <t>1807271100</t>
  </si>
  <si>
    <t>1807271130</t>
  </si>
  <si>
    <t>1807271200</t>
  </si>
  <si>
    <t>1807271230</t>
  </si>
  <si>
    <t>1807271300</t>
  </si>
  <si>
    <t>13:30</t>
  </si>
  <si>
    <t>1807271330</t>
  </si>
  <si>
    <t>14:00</t>
  </si>
  <si>
    <t>1807271400</t>
  </si>
  <si>
    <t>1807271430</t>
  </si>
  <si>
    <t>1807271500</t>
  </si>
  <si>
    <t>1807271530</t>
  </si>
  <si>
    <t>1807271600</t>
  </si>
  <si>
    <t>1807271630</t>
  </si>
  <si>
    <t>1807271700</t>
  </si>
  <si>
    <t>1807271730</t>
  </si>
  <si>
    <t>1807271800</t>
  </si>
  <si>
    <t>1807271830</t>
  </si>
  <si>
    <t>1807271900</t>
  </si>
  <si>
    <t>1807271930</t>
  </si>
  <si>
    <t>1807272000</t>
  </si>
  <si>
    <t>1807272030</t>
  </si>
  <si>
    <t>1807272100</t>
  </si>
  <si>
    <t>1807272130</t>
  </si>
  <si>
    <t>1807272200</t>
  </si>
  <si>
    <t>1807272230</t>
  </si>
  <si>
    <t>1807272300</t>
  </si>
  <si>
    <t>1807272330</t>
  </si>
  <si>
    <t>Jul-28</t>
  </si>
  <si>
    <t>1807280000</t>
  </si>
  <si>
    <t>1807280030</t>
  </si>
  <si>
    <t>1807280100</t>
  </si>
  <si>
    <t>1807280130</t>
  </si>
  <si>
    <t>1807280200</t>
  </si>
  <si>
    <t>1807280230</t>
  </si>
  <si>
    <t>1807280300</t>
  </si>
  <si>
    <t>1807280330</t>
  </si>
  <si>
    <t>1807280400</t>
  </si>
  <si>
    <t>1807280430</t>
  </si>
  <si>
    <t>1807280500</t>
  </si>
  <si>
    <t>1807280530</t>
  </si>
  <si>
    <t>1807280600</t>
  </si>
  <si>
    <t>1807280630</t>
  </si>
  <si>
    <t>1807280700</t>
  </si>
  <si>
    <t>1807280730</t>
  </si>
  <si>
    <t>1807280800</t>
  </si>
  <si>
    <t>1807280830</t>
  </si>
  <si>
    <t>1807280900</t>
  </si>
  <si>
    <t>1807280930</t>
  </si>
  <si>
    <t>1807281000</t>
  </si>
  <si>
    <t>1807281030</t>
  </si>
  <si>
    <t>1807281200</t>
  </si>
  <si>
    <t>1807281230</t>
  </si>
  <si>
    <t>1807281300</t>
  </si>
  <si>
    <t>1807281330</t>
  </si>
  <si>
    <t>1807281400</t>
  </si>
  <si>
    <t>1807281430</t>
  </si>
  <si>
    <t>1807281500</t>
  </si>
  <si>
    <t>1807281530</t>
  </si>
  <si>
    <t>1807281600</t>
  </si>
  <si>
    <t>1807281630</t>
  </si>
  <si>
    <t>1807281700</t>
  </si>
  <si>
    <t>1807281730</t>
  </si>
  <si>
    <t>1807281800</t>
  </si>
  <si>
    <t>1807281830</t>
  </si>
  <si>
    <t>1807281900</t>
  </si>
  <si>
    <t>1807281930</t>
  </si>
  <si>
    <t>1807282000</t>
  </si>
  <si>
    <t>1807282030</t>
  </si>
  <si>
    <t>1807282100</t>
  </si>
  <si>
    <t>1807282130</t>
  </si>
  <si>
    <t>1807282200</t>
  </si>
  <si>
    <t>1807282230</t>
  </si>
  <si>
    <t>1807282300</t>
  </si>
  <si>
    <t>1807282330</t>
  </si>
  <si>
    <t>Jul-29</t>
  </si>
  <si>
    <t>1807290000</t>
  </si>
  <si>
    <t>1807290030</t>
  </si>
  <si>
    <t>1807290100</t>
  </si>
  <si>
    <t>1807290130</t>
  </si>
  <si>
    <t>1807290200</t>
  </si>
  <si>
    <t>1807290230</t>
  </si>
  <si>
    <t>1807290300</t>
  </si>
  <si>
    <t>1807290330</t>
  </si>
  <si>
    <t>1807290400</t>
  </si>
  <si>
    <t>1807290430</t>
  </si>
  <si>
    <t>1807290500</t>
  </si>
  <si>
    <t>1807290530</t>
  </si>
  <si>
    <t>1807290600</t>
  </si>
  <si>
    <t>1807290630</t>
  </si>
  <si>
    <t>1807290700</t>
  </si>
  <si>
    <t>1807290730</t>
  </si>
  <si>
    <t>1807290800</t>
  </si>
  <si>
    <t>1807290830</t>
  </si>
  <si>
    <t>1807290900</t>
  </si>
  <si>
    <t>1807290930</t>
  </si>
  <si>
    <t>1807291000</t>
  </si>
  <si>
    <t>1807291030</t>
  </si>
  <si>
    <t>1807291100</t>
  </si>
  <si>
    <t>1807291130</t>
  </si>
  <si>
    <t>1807291200</t>
  </si>
  <si>
    <t>1807291230</t>
  </si>
  <si>
    <t>1807291300</t>
  </si>
  <si>
    <t>1807291330</t>
  </si>
  <si>
    <t>1807291400</t>
  </si>
  <si>
    <t>1807291430</t>
  </si>
  <si>
    <t>1807291500</t>
  </si>
  <si>
    <t>1807291530</t>
  </si>
  <si>
    <t>1807291600</t>
  </si>
  <si>
    <t>1807291630</t>
  </si>
  <si>
    <t>1807291700</t>
  </si>
  <si>
    <t>1807291730</t>
  </si>
  <si>
    <t>1807291800</t>
  </si>
  <si>
    <t>1807291830</t>
  </si>
  <si>
    <t>1807291900</t>
  </si>
  <si>
    <t>1807291930</t>
  </si>
  <si>
    <t>1807292000</t>
  </si>
  <si>
    <t>1807292030</t>
  </si>
  <si>
    <t>1807292100</t>
  </si>
  <si>
    <t>1807292130</t>
  </si>
  <si>
    <t>1807292200</t>
  </si>
  <si>
    <t>1807292230</t>
  </si>
  <si>
    <t>1807292300</t>
  </si>
  <si>
    <t>1807292330</t>
  </si>
  <si>
    <t>Jul-30</t>
  </si>
  <si>
    <t>1807300000</t>
  </si>
  <si>
    <t>1807300030</t>
  </si>
  <si>
    <t>1807300100</t>
  </si>
  <si>
    <t>1807300130</t>
  </si>
  <si>
    <t>1807300200</t>
  </si>
  <si>
    <t>1807300230</t>
  </si>
  <si>
    <t>1807300300</t>
  </si>
  <si>
    <t>1807300330</t>
  </si>
  <si>
    <t>1807300400</t>
  </si>
  <si>
    <t>1807300430</t>
  </si>
  <si>
    <t>1807300500</t>
  </si>
  <si>
    <t>1807300530</t>
  </si>
  <si>
    <t>1807300600</t>
  </si>
  <si>
    <t>1807300630</t>
  </si>
  <si>
    <t>1807300700</t>
  </si>
  <si>
    <t>1807300730</t>
  </si>
  <si>
    <t>1807300800</t>
  </si>
  <si>
    <t>1807300830</t>
  </si>
  <si>
    <t>1807300900</t>
  </si>
  <si>
    <t>1807300930</t>
  </si>
  <si>
    <t>1807301000</t>
  </si>
  <si>
    <t>1807301030</t>
  </si>
  <si>
    <t>10:54</t>
  </si>
  <si>
    <t>1807301054</t>
  </si>
  <si>
    <t>1807301100</t>
  </si>
  <si>
    <t>1807301130</t>
  </si>
  <si>
    <t>1807301200</t>
  </si>
  <si>
    <t>1807301230</t>
  </si>
  <si>
    <t>1807301300</t>
  </si>
  <si>
    <t>1807301330</t>
  </si>
  <si>
    <t>1807301400</t>
  </si>
  <si>
    <t>1807301430</t>
  </si>
  <si>
    <t>1807301500</t>
  </si>
  <si>
    <t>1807301530</t>
  </si>
  <si>
    <t>1807301600</t>
  </si>
  <si>
    <t>1807301630</t>
  </si>
  <si>
    <t>1807301700</t>
  </si>
  <si>
    <t>1807301730</t>
  </si>
  <si>
    <t>17:41</t>
  </si>
  <si>
    <t>17:46</t>
  </si>
  <si>
    <t>Jul-31</t>
  </si>
  <si>
    <t>Aug-01</t>
  </si>
  <si>
    <t>Aug-02</t>
  </si>
</sst>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DejaVu Sans Condensed"/>
      <charset val="1"/>
      <family val="2"/>
      <sz val="10"/>
    </font>
    <font>
      <name val="DejaVu Sans Condensed"/>
      <charset val="1"/>
      <family val="2"/>
      <color rgb="FFFFFFFF"/>
      <sz val="10"/>
    </font>
  </fonts>
  <fills count="3">
    <fill>
      <patternFill/>
    </fill>
    <fill>
      <patternFill patternType="gray125"/>
    </fill>
    <fill>
      <patternFill patternType="solid">
        <fgColor rgb="FF00599D"/>
        <bgColor rgb="FF008080"/>
      </patternFill>
    </fill>
  </fills>
  <borders count="2">
    <border>
      <left/>
      <right/>
      <top/>
      <bottom/>
      <diagonal/>
    </border>
    <border>
      <left style="thin"/>
      <right style="thin"/>
      <top style="hair"/>
      <bottom style="hair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1" fillId="2" fontId="5" numFmtId="0" pivotButton="0" quotePrefix="0" xfId="0">
      <alignment horizontal="center" vertical="bottom"/>
    </xf>
    <xf applyAlignment="1" borderId="0" fillId="0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5" numFmtId="0" pivotButton="0" quotePrefix="0" xfId="0">
      <alignment horizontal="center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1">
    <dxf>
      <font>
        <name val="Arial"/>
        <charset val="1"/>
        <family val="2"/>
        <b val="1"/>
        <color rgb="FF000000"/>
      </font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402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E27" activeCellId="0" pane="topLeft" sqref="E27"/>
    </sheetView>
  </sheetViews>
  <sheetFormatPr baseColWidth="8" defaultRowHeight="12.8" outlineLevelCol="0" outlineLevelRow="0" zeroHeight="0"/>
  <cols>
    <col customWidth="1" max="5" min="1" style="4" width="11.52"/>
    <col customWidth="1" max="1025" min="6" style="5" width="11.52"/>
  </cols>
  <sheetData>
    <row customHeight="1" ht="12.8" r="1" s="6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7">
      <c r="A2" t="s">
        <v>5</v>
      </c>
      <c r="B2" t="s">
        <v>6</v>
      </c>
      <c r="C2" t="n">
        <v>0</v>
      </c>
      <c r="D2" t="n">
        <v>0</v>
      </c>
      <c r="E2" t="n">
        <v>0</v>
      </c>
    </row>
    <row r="3" spans="1:7">
      <c r="A3" t="s">
        <v>5</v>
      </c>
      <c r="B3" t="s">
        <v>7</v>
      </c>
      <c r="C3" t="n">
        <v>0</v>
      </c>
      <c r="D3" t="n">
        <v>0</v>
      </c>
      <c r="E3" t="n">
        <v>0</v>
      </c>
    </row>
    <row r="4" spans="1:7">
      <c r="A4" t="s">
        <v>5</v>
      </c>
      <c r="B4" t="s">
        <v>8</v>
      </c>
      <c r="C4" t="n">
        <v>0</v>
      </c>
      <c r="D4" t="n">
        <v>0</v>
      </c>
      <c r="E4" t="n">
        <v>0</v>
      </c>
    </row>
    <row r="5" spans="1:7">
      <c r="A5" t="s">
        <v>5</v>
      </c>
      <c r="B5" t="s">
        <v>9</v>
      </c>
      <c r="C5" t="n">
        <v>0</v>
      </c>
      <c r="D5" t="n">
        <v>0</v>
      </c>
      <c r="E5" t="n">
        <v>0</v>
      </c>
    </row>
    <row r="6" spans="1:7">
      <c r="A6" t="s">
        <v>5</v>
      </c>
      <c r="B6" t="s">
        <v>10</v>
      </c>
      <c r="C6" t="n">
        <v>0</v>
      </c>
      <c r="D6" t="n">
        <v>0</v>
      </c>
      <c r="E6" t="n">
        <v>0</v>
      </c>
    </row>
    <row r="7" spans="1:7">
      <c r="A7" t="s">
        <v>5</v>
      </c>
      <c r="B7" t="s">
        <v>11</v>
      </c>
      <c r="C7" t="n">
        <v>0</v>
      </c>
      <c r="D7" t="n">
        <v>0</v>
      </c>
      <c r="E7" t="n">
        <v>0</v>
      </c>
    </row>
    <row r="8" spans="1:7">
      <c r="A8" t="s">
        <v>5</v>
      </c>
      <c r="B8" t="s">
        <v>12</v>
      </c>
      <c r="C8" t="n">
        <v>0</v>
      </c>
      <c r="D8" t="n">
        <v>0</v>
      </c>
      <c r="E8" t="n">
        <v>0</v>
      </c>
    </row>
    <row r="9" spans="1:7">
      <c r="A9" t="s">
        <v>5</v>
      </c>
      <c r="B9" t="s">
        <v>13</v>
      </c>
      <c r="C9" t="n">
        <v>0</v>
      </c>
      <c r="D9" t="n">
        <v>0</v>
      </c>
      <c r="E9" t="n">
        <v>0</v>
      </c>
    </row>
    <row r="10" spans="1:7">
      <c r="A10" t="s">
        <v>5</v>
      </c>
      <c r="B10" t="s">
        <v>14</v>
      </c>
      <c r="C10" t="n">
        <v>0</v>
      </c>
      <c r="D10" t="n">
        <v>0</v>
      </c>
      <c r="E10" t="n">
        <v>0</v>
      </c>
    </row>
    <row r="11" spans="1:7">
      <c r="A11" t="s">
        <v>5</v>
      </c>
      <c r="B11" t="s">
        <v>15</v>
      </c>
      <c r="C11" t="n">
        <v>0</v>
      </c>
      <c r="D11" t="n">
        <v>0</v>
      </c>
      <c r="E11" t="n">
        <v>0</v>
      </c>
    </row>
    <row r="12" spans="1:7">
      <c r="A12" t="s">
        <v>5</v>
      </c>
      <c r="B12" t="s">
        <v>16</v>
      </c>
      <c r="C12" t="n">
        <v>0</v>
      </c>
      <c r="D12" t="n">
        <v>0</v>
      </c>
      <c r="E12" t="n">
        <v>0</v>
      </c>
    </row>
    <row r="13" spans="1:7">
      <c r="A13" t="s">
        <v>5</v>
      </c>
      <c r="B13" t="s">
        <v>17</v>
      </c>
      <c r="C13" t="n">
        <v>0</v>
      </c>
      <c r="D13" t="n">
        <v>0</v>
      </c>
      <c r="E13" t="n">
        <v>0</v>
      </c>
    </row>
    <row r="14" spans="1:7">
      <c r="A14" t="s">
        <v>5</v>
      </c>
      <c r="B14" t="s">
        <v>18</v>
      </c>
      <c r="C14" t="n">
        <v>0</v>
      </c>
      <c r="D14" t="n">
        <v>0</v>
      </c>
      <c r="E14" t="n">
        <v>0</v>
      </c>
    </row>
    <row r="15" spans="1:7">
      <c r="A15" t="s">
        <v>5</v>
      </c>
      <c r="B15" t="s">
        <v>19</v>
      </c>
      <c r="C15" t="n">
        <v>0</v>
      </c>
      <c r="D15" t="n">
        <v>0</v>
      </c>
      <c r="E15" t="n">
        <v>0</v>
      </c>
    </row>
    <row r="16" spans="1:7">
      <c r="A16" t="s">
        <v>5</v>
      </c>
      <c r="B16" t="s">
        <v>20</v>
      </c>
      <c r="C16" t="n">
        <v>0</v>
      </c>
      <c r="D16" t="n">
        <v>0</v>
      </c>
      <c r="E16" t="n">
        <v>0</v>
      </c>
    </row>
    <row r="17" spans="1:7">
      <c r="A17" t="s">
        <v>5</v>
      </c>
      <c r="B17" t="s">
        <v>21</v>
      </c>
      <c r="C17" t="n">
        <v>0</v>
      </c>
      <c r="D17" t="n">
        <v>0</v>
      </c>
      <c r="E17" t="n">
        <v>0</v>
      </c>
    </row>
    <row r="18" spans="1:7">
      <c r="A18" t="s">
        <v>5</v>
      </c>
      <c r="B18" t="s">
        <v>22</v>
      </c>
      <c r="C18" t="n">
        <v>0</v>
      </c>
      <c r="D18" t="n">
        <v>0</v>
      </c>
      <c r="E18" t="n">
        <v>0</v>
      </c>
    </row>
    <row r="19" spans="1:7">
      <c r="A19" t="s">
        <v>5</v>
      </c>
      <c r="B19" t="s">
        <v>22</v>
      </c>
      <c r="C19" t="n">
        <v>8.220000000000001</v>
      </c>
      <c r="D19" t="n">
        <v>1.92</v>
      </c>
      <c r="E19" t="n">
        <v>28.6</v>
      </c>
    </row>
    <row r="20" spans="1:7">
      <c r="A20" t="s">
        <v>5</v>
      </c>
      <c r="B20" t="s">
        <v>23</v>
      </c>
      <c r="C20" t="n">
        <v>9.94</v>
      </c>
      <c r="D20" t="n">
        <v>1.79</v>
      </c>
      <c r="E20" t="n">
        <v>35.68</v>
      </c>
    </row>
    <row r="21" spans="1:7">
      <c r="A21" t="s">
        <v>5</v>
      </c>
      <c r="B21" t="s">
        <v>24</v>
      </c>
      <c r="C21" t="n">
        <v>10.28</v>
      </c>
      <c r="D21" t="n">
        <v>2.12</v>
      </c>
      <c r="E21" t="n">
        <v>32.53</v>
      </c>
    </row>
    <row r="22" spans="1:7">
      <c r="A22" t="s">
        <v>5</v>
      </c>
      <c r="B22" t="s">
        <v>25</v>
      </c>
      <c r="C22" t="n">
        <v>10.25</v>
      </c>
      <c r="D22" t="n">
        <v>2.76</v>
      </c>
      <c r="E22" t="n">
        <v>33.15</v>
      </c>
    </row>
    <row r="23" spans="1:7">
      <c r="A23" t="s">
        <v>5</v>
      </c>
      <c r="B23" t="s">
        <v>26</v>
      </c>
      <c r="C23" t="n">
        <v>9.800000000000001</v>
      </c>
      <c r="D23" t="n">
        <v>1.65</v>
      </c>
      <c r="E23" t="n">
        <v>35.41</v>
      </c>
    </row>
    <row r="24" spans="1:7">
      <c r="A24" t="s">
        <v>5</v>
      </c>
      <c r="B24" t="s">
        <v>27</v>
      </c>
      <c r="C24" t="n">
        <v>9.92</v>
      </c>
      <c r="D24" t="n">
        <v>3.05</v>
      </c>
      <c r="E24" t="n">
        <v>28.13</v>
      </c>
    </row>
    <row r="25" spans="1:7">
      <c r="A25" t="s">
        <v>5</v>
      </c>
      <c r="B25" t="s">
        <v>28</v>
      </c>
      <c r="C25" t="n">
        <v>10.32</v>
      </c>
      <c r="D25" t="n">
        <v>2.61</v>
      </c>
      <c r="E25" t="n">
        <v>36.49</v>
      </c>
    </row>
    <row r="26" spans="1:7">
      <c r="A26" t="s">
        <v>5</v>
      </c>
      <c r="B26" t="s">
        <v>29</v>
      </c>
      <c r="C26" t="n">
        <v>9.539999999999999</v>
      </c>
      <c r="D26" t="n">
        <v>1.71</v>
      </c>
      <c r="E26" t="n">
        <v>37.78</v>
      </c>
    </row>
    <row r="27" spans="1:7">
      <c r="A27" t="s">
        <v>5</v>
      </c>
      <c r="B27" t="s">
        <v>30</v>
      </c>
      <c r="C27" t="n">
        <v>8.75</v>
      </c>
      <c r="D27" t="n">
        <v>0.55</v>
      </c>
      <c r="E27" t="n">
        <v>53.16</v>
      </c>
    </row>
    <row r="28" spans="1:7">
      <c r="A28" t="s">
        <v>5</v>
      </c>
      <c r="B28" t="s">
        <v>31</v>
      </c>
      <c r="C28" t="n">
        <v>9.24</v>
      </c>
      <c r="D28" t="n">
        <v>1.13</v>
      </c>
      <c r="E28" t="n">
        <v>36.52</v>
      </c>
    </row>
    <row r="29" spans="1:7">
      <c r="A29" t="s">
        <v>5</v>
      </c>
      <c r="B29" t="s">
        <v>32</v>
      </c>
      <c r="C29" t="n">
        <v>9.109999999999999</v>
      </c>
      <c r="D29" t="n">
        <v>0.46</v>
      </c>
      <c r="E29" t="n">
        <v>102.53</v>
      </c>
    </row>
    <row r="30" spans="1:7">
      <c r="A30" t="s">
        <v>5</v>
      </c>
      <c r="B30" t="s">
        <v>33</v>
      </c>
      <c r="C30" t="n">
        <v>9.289999999999999</v>
      </c>
      <c r="D30" t="n">
        <v>0.45</v>
      </c>
      <c r="E30" t="n">
        <v>50.35</v>
      </c>
    </row>
    <row r="31" spans="1:7">
      <c r="A31" t="s">
        <v>5</v>
      </c>
      <c r="B31" t="s">
        <v>34</v>
      </c>
      <c r="C31" t="n">
        <v>8.970000000000001</v>
      </c>
      <c r="D31" t="n">
        <v>0.73</v>
      </c>
      <c r="E31" t="n">
        <v>96.08</v>
      </c>
    </row>
    <row r="32" spans="1:7">
      <c r="A32" t="s">
        <v>5</v>
      </c>
      <c r="B32" t="s">
        <v>35</v>
      </c>
      <c r="C32" t="n">
        <v>8.67</v>
      </c>
      <c r="D32" t="n">
        <v>0.59</v>
      </c>
      <c r="E32" t="n">
        <v>57.73</v>
      </c>
    </row>
    <row r="33" spans="1:7">
      <c r="A33" t="s">
        <v>36</v>
      </c>
      <c r="B33" t="s">
        <v>37</v>
      </c>
      <c r="C33" t="n">
        <v>10.38</v>
      </c>
      <c r="D33" t="n">
        <v>4.07</v>
      </c>
      <c r="E33" t="n">
        <v>30.61</v>
      </c>
    </row>
    <row r="34" spans="1:7">
      <c r="A34" t="s">
        <v>36</v>
      </c>
      <c r="B34" t="s">
        <v>38</v>
      </c>
      <c r="C34" t="n">
        <v>10.36</v>
      </c>
      <c r="D34" t="n">
        <v>3.89</v>
      </c>
      <c r="E34" t="n">
        <v>24.78</v>
      </c>
    </row>
    <row r="35" spans="1:7">
      <c r="A35" t="s">
        <v>36</v>
      </c>
      <c r="B35" t="s">
        <v>39</v>
      </c>
      <c r="C35" t="n">
        <v>10.1</v>
      </c>
      <c r="D35" t="n">
        <v>2.37</v>
      </c>
      <c r="E35" t="n">
        <v>32.23</v>
      </c>
    </row>
    <row r="36" spans="1:7">
      <c r="A36" t="s">
        <v>36</v>
      </c>
      <c r="B36" t="s">
        <v>40</v>
      </c>
      <c r="C36" t="n">
        <v>10.34</v>
      </c>
      <c r="D36" t="n">
        <v>4.02</v>
      </c>
      <c r="E36" t="n">
        <v>27.69</v>
      </c>
    </row>
    <row r="37" spans="1:7">
      <c r="A37" t="s">
        <v>36</v>
      </c>
      <c r="B37" t="s">
        <v>11</v>
      </c>
      <c r="C37" t="n">
        <v>10.28</v>
      </c>
      <c r="D37" t="n">
        <v>3.38</v>
      </c>
      <c r="E37" t="n">
        <v>34.23</v>
      </c>
    </row>
    <row r="38" spans="1:7">
      <c r="A38" t="s">
        <v>36</v>
      </c>
      <c r="B38" t="s">
        <v>17</v>
      </c>
      <c r="C38" t="n">
        <v>9.699999999999999</v>
      </c>
      <c r="D38" t="n">
        <v>1.75</v>
      </c>
      <c r="E38" t="n">
        <v>28.3</v>
      </c>
    </row>
    <row r="39" spans="1:7">
      <c r="A39" t="s">
        <v>36</v>
      </c>
      <c r="B39" t="s">
        <v>23</v>
      </c>
      <c r="C39" t="n">
        <v>10.1</v>
      </c>
      <c r="D39" t="n">
        <v>3.69</v>
      </c>
      <c r="E39" t="n">
        <v>28.08</v>
      </c>
    </row>
    <row r="40" spans="1:7">
      <c r="A40" t="s">
        <v>36</v>
      </c>
      <c r="B40" t="s">
        <v>28</v>
      </c>
      <c r="C40" t="n">
        <v>10.18</v>
      </c>
      <c r="D40" t="n">
        <v>1.86</v>
      </c>
      <c r="E40" t="n">
        <v>30.92</v>
      </c>
    </row>
    <row r="41" spans="1:7">
      <c r="A41" t="s">
        <v>36</v>
      </c>
      <c r="B41" t="s">
        <v>41</v>
      </c>
      <c r="C41" t="n">
        <v>10.35</v>
      </c>
      <c r="D41" t="n">
        <v>1.75</v>
      </c>
      <c r="E41" t="n">
        <v>30.96</v>
      </c>
    </row>
    <row r="42" spans="1:7">
      <c r="A42" t="s">
        <v>36</v>
      </c>
      <c r="B42" t="s">
        <v>42</v>
      </c>
      <c r="C42" t="n">
        <v>6.14</v>
      </c>
      <c r="D42" t="n">
        <v>1.49</v>
      </c>
      <c r="E42" t="n">
        <v>37.95</v>
      </c>
    </row>
    <row r="43" spans="1:7">
      <c r="A43" t="s">
        <v>36</v>
      </c>
      <c r="B43" t="s">
        <v>43</v>
      </c>
      <c r="C43" t="n">
        <v>9.630000000000001</v>
      </c>
      <c r="D43" t="n">
        <v>2.4</v>
      </c>
      <c r="E43" t="n">
        <v>35.72</v>
      </c>
    </row>
    <row r="44" spans="1:7">
      <c r="A44" t="s">
        <v>36</v>
      </c>
      <c r="B44" t="s">
        <v>44</v>
      </c>
      <c r="C44" t="n">
        <v>8.98</v>
      </c>
      <c r="D44" t="n">
        <v>3.06</v>
      </c>
      <c r="E44" t="n">
        <v>34.71</v>
      </c>
    </row>
    <row r="45" spans="1:7">
      <c r="A45" t="s">
        <v>36</v>
      </c>
      <c r="B45" t="s">
        <v>45</v>
      </c>
      <c r="C45" t="n">
        <v>9.31</v>
      </c>
      <c r="D45" t="n">
        <v>2.13</v>
      </c>
      <c r="E45" t="n">
        <v>37.45</v>
      </c>
    </row>
    <row r="46" spans="1:7">
      <c r="A46" t="s">
        <v>36</v>
      </c>
      <c r="B46" t="s">
        <v>46</v>
      </c>
      <c r="C46" t="n">
        <v>9.960000000000001</v>
      </c>
      <c r="D46" t="n">
        <v>1.53</v>
      </c>
      <c r="E46" t="n">
        <v>41.95</v>
      </c>
    </row>
    <row r="47" spans="1:7">
      <c r="A47" t="s">
        <v>36</v>
      </c>
      <c r="B47" t="s">
        <v>47</v>
      </c>
      <c r="C47" t="n">
        <v>9.83</v>
      </c>
      <c r="D47" t="n">
        <v>0.66</v>
      </c>
      <c r="E47" t="n">
        <v>47.07</v>
      </c>
    </row>
    <row r="48" spans="1:7">
      <c r="A48" t="s">
        <v>36</v>
      </c>
      <c r="B48" t="s">
        <v>48</v>
      </c>
      <c r="C48" t="n">
        <v>9.529999999999999</v>
      </c>
      <c r="D48" t="n">
        <v>0.74</v>
      </c>
      <c r="E48" t="n">
        <v>46.99</v>
      </c>
    </row>
    <row r="49" spans="1:7">
      <c r="A49" t="s">
        <v>36</v>
      </c>
      <c r="B49" t="s">
        <v>31</v>
      </c>
      <c r="C49" t="n">
        <v>4.76</v>
      </c>
      <c r="D49" t="n">
        <v>1.46</v>
      </c>
      <c r="E49" t="n">
        <v>35.37</v>
      </c>
    </row>
    <row r="50" spans="1:7">
      <c r="A50" t="s">
        <v>36</v>
      </c>
      <c r="B50" t="s">
        <v>32</v>
      </c>
      <c r="C50" t="n">
        <v>8.640000000000001</v>
      </c>
      <c r="D50" t="n">
        <v>0.78</v>
      </c>
      <c r="E50" t="n">
        <v>34.38</v>
      </c>
    </row>
    <row r="51" spans="1:7">
      <c r="A51" t="s">
        <v>36</v>
      </c>
      <c r="B51" t="s">
        <v>33</v>
      </c>
      <c r="C51" t="n">
        <v>6.8</v>
      </c>
      <c r="D51" t="n">
        <v>1.48</v>
      </c>
      <c r="E51" t="n">
        <v>37.37</v>
      </c>
    </row>
    <row r="52" spans="1:7">
      <c r="A52" t="s">
        <v>36</v>
      </c>
      <c r="B52" t="s">
        <v>34</v>
      </c>
      <c r="C52" t="n">
        <v>10.32</v>
      </c>
      <c r="D52" t="n">
        <v>1.53</v>
      </c>
      <c r="E52" t="n">
        <v>37.16</v>
      </c>
    </row>
    <row r="53" spans="1:7">
      <c r="A53" t="s">
        <v>36</v>
      </c>
      <c r="B53" t="s">
        <v>35</v>
      </c>
      <c r="C53" t="n">
        <v>7.44</v>
      </c>
      <c r="D53" t="n">
        <v>0.42</v>
      </c>
      <c r="E53" t="n">
        <v>61.99</v>
      </c>
    </row>
    <row r="54" spans="1:7">
      <c r="A54" t="s">
        <v>49</v>
      </c>
      <c r="B54" t="s">
        <v>50</v>
      </c>
      <c r="C54" t="n">
        <v>6.8</v>
      </c>
      <c r="D54" t="n">
        <v>0.77</v>
      </c>
      <c r="E54" t="n">
        <v>39.48</v>
      </c>
    </row>
    <row r="55" spans="1:7">
      <c r="A55" t="s">
        <v>49</v>
      </c>
      <c r="B55" t="s">
        <v>51</v>
      </c>
      <c r="C55" t="n">
        <v>9.17</v>
      </c>
      <c r="D55" t="n">
        <v>3.48</v>
      </c>
      <c r="E55" t="n">
        <v>25.42</v>
      </c>
    </row>
    <row r="56" spans="1:7">
      <c r="A56" t="s">
        <v>49</v>
      </c>
      <c r="B56" t="s">
        <v>37</v>
      </c>
      <c r="C56" t="n">
        <v>10.07</v>
      </c>
      <c r="D56" t="n">
        <v>2.48</v>
      </c>
      <c r="E56" t="n">
        <v>29.14</v>
      </c>
    </row>
    <row r="57" spans="1:7">
      <c r="A57" t="s">
        <v>49</v>
      </c>
      <c r="B57" t="s">
        <v>38</v>
      </c>
      <c r="C57" t="n">
        <v>9.26</v>
      </c>
      <c r="D57" t="n">
        <v>5.42</v>
      </c>
      <c r="E57" t="n">
        <v>30.69</v>
      </c>
    </row>
    <row r="58" spans="1:7">
      <c r="A58" t="s">
        <v>49</v>
      </c>
      <c r="B58" t="s">
        <v>52</v>
      </c>
      <c r="C58" t="n">
        <v>9.550000000000001</v>
      </c>
      <c r="D58" t="n">
        <v>5.31</v>
      </c>
      <c r="E58" t="n">
        <v>30.89</v>
      </c>
    </row>
    <row r="59" spans="1:7">
      <c r="A59" t="s">
        <v>49</v>
      </c>
      <c r="B59" t="s">
        <v>53</v>
      </c>
      <c r="C59" t="n">
        <v>10.34</v>
      </c>
      <c r="D59" t="n">
        <v>5.43</v>
      </c>
      <c r="E59" t="n">
        <v>25.93</v>
      </c>
    </row>
    <row r="60" spans="1:7">
      <c r="A60" t="s">
        <v>49</v>
      </c>
      <c r="B60" t="s">
        <v>54</v>
      </c>
      <c r="C60" t="n">
        <v>10.32</v>
      </c>
      <c r="D60" t="n">
        <v>5.43</v>
      </c>
      <c r="E60" t="n">
        <v>29.7</v>
      </c>
    </row>
    <row r="61" spans="1:7">
      <c r="A61" t="s">
        <v>49</v>
      </c>
      <c r="B61" t="s">
        <v>55</v>
      </c>
      <c r="C61" t="n">
        <v>9.720000000000001</v>
      </c>
      <c r="D61" t="n">
        <v>5.46</v>
      </c>
      <c r="E61" t="n">
        <v>26.6</v>
      </c>
    </row>
    <row r="62" spans="1:7">
      <c r="A62" t="s">
        <v>49</v>
      </c>
      <c r="B62" t="s">
        <v>56</v>
      </c>
      <c r="C62" t="n">
        <v>10.4</v>
      </c>
      <c r="D62" t="n">
        <v>5.47</v>
      </c>
      <c r="E62" t="n">
        <v>28.53</v>
      </c>
    </row>
    <row r="63" spans="1:7">
      <c r="A63" t="s">
        <v>49</v>
      </c>
      <c r="B63" t="s">
        <v>57</v>
      </c>
      <c r="C63" t="n">
        <v>10.31</v>
      </c>
      <c r="D63" t="n">
        <v>5.39</v>
      </c>
      <c r="E63" t="n">
        <v>29.39</v>
      </c>
    </row>
    <row r="64" spans="1:7">
      <c r="A64" t="s">
        <v>49</v>
      </c>
      <c r="B64" t="s">
        <v>58</v>
      </c>
      <c r="C64" t="n">
        <v>10.37</v>
      </c>
      <c r="D64" t="n">
        <v>5.33</v>
      </c>
      <c r="E64" t="n">
        <v>25.93</v>
      </c>
    </row>
    <row r="65" spans="1:7">
      <c r="A65" t="s">
        <v>49</v>
      </c>
      <c r="B65" t="s">
        <v>59</v>
      </c>
      <c r="C65" t="n">
        <v>10.28</v>
      </c>
      <c r="D65" t="n">
        <v>0</v>
      </c>
      <c r="E65" t="n">
        <v>31.41</v>
      </c>
    </row>
    <row r="66" spans="1:7">
      <c r="A66" t="s">
        <v>49</v>
      </c>
      <c r="B66" t="s">
        <v>60</v>
      </c>
      <c r="C66" t="n">
        <v>10.33</v>
      </c>
      <c r="D66" t="n">
        <v>5.03</v>
      </c>
      <c r="E66" t="n">
        <v>28.45</v>
      </c>
    </row>
    <row r="67" spans="1:7">
      <c r="A67" t="s">
        <v>49</v>
      </c>
      <c r="B67" t="s">
        <v>61</v>
      </c>
      <c r="C67" t="n">
        <v>10.36</v>
      </c>
      <c r="D67" t="n">
        <v>5.48</v>
      </c>
      <c r="E67" t="n">
        <v>25.16</v>
      </c>
    </row>
    <row r="68" spans="1:7">
      <c r="A68" t="s">
        <v>49</v>
      </c>
      <c r="B68" t="s">
        <v>62</v>
      </c>
      <c r="C68" t="n">
        <v>9.85</v>
      </c>
      <c r="D68" t="n">
        <v>5.43</v>
      </c>
      <c r="E68" t="n">
        <v>25.23</v>
      </c>
    </row>
    <row r="69" spans="1:7">
      <c r="A69" t="s">
        <v>49</v>
      </c>
      <c r="B69" t="s">
        <v>63</v>
      </c>
      <c r="C69" t="n">
        <v>2.81</v>
      </c>
      <c r="D69" t="n">
        <v>0</v>
      </c>
      <c r="E69" t="n">
        <v>31.24</v>
      </c>
    </row>
    <row r="70" spans="1:7">
      <c r="A70" t="s">
        <v>49</v>
      </c>
      <c r="B70" t="s">
        <v>64</v>
      </c>
      <c r="C70" t="n">
        <v>2.59</v>
      </c>
      <c r="D70" t="n">
        <v>0</v>
      </c>
      <c r="E70" t="n">
        <v>35.62</v>
      </c>
    </row>
    <row r="71" spans="1:7">
      <c r="A71" t="s">
        <v>49</v>
      </c>
      <c r="B71" t="s">
        <v>65</v>
      </c>
      <c r="C71" t="n">
        <v>10.26</v>
      </c>
      <c r="D71" t="n">
        <v>1.63</v>
      </c>
      <c r="E71" t="n">
        <v>35.92</v>
      </c>
    </row>
    <row r="72" spans="1:7">
      <c r="A72" t="s">
        <v>49</v>
      </c>
      <c r="B72" t="s">
        <v>66</v>
      </c>
      <c r="C72" t="n">
        <v>9.539999999999999</v>
      </c>
      <c r="D72" t="n">
        <v>4.69</v>
      </c>
      <c r="E72" t="n">
        <v>30.11</v>
      </c>
    </row>
    <row r="73" spans="1:7">
      <c r="A73" t="s">
        <v>49</v>
      </c>
      <c r="B73" t="s">
        <v>67</v>
      </c>
      <c r="C73" t="n">
        <v>9.630000000000001</v>
      </c>
      <c r="D73" t="n">
        <v>3.33</v>
      </c>
      <c r="E73" t="n">
        <v>25.67</v>
      </c>
    </row>
    <row r="74" spans="1:7">
      <c r="A74" t="s">
        <v>49</v>
      </c>
      <c r="B74" t="s">
        <v>68</v>
      </c>
      <c r="C74" t="n">
        <v>10</v>
      </c>
      <c r="D74" t="n">
        <v>5.39</v>
      </c>
      <c r="E74" t="n">
        <v>29.2</v>
      </c>
    </row>
    <row r="75" spans="1:7">
      <c r="A75" t="s">
        <v>49</v>
      </c>
      <c r="B75" t="s">
        <v>69</v>
      </c>
      <c r="C75" t="n">
        <v>9.58</v>
      </c>
      <c r="D75" t="n">
        <v>5.47</v>
      </c>
      <c r="E75" t="n">
        <v>28.94</v>
      </c>
    </row>
    <row r="76" spans="1:7">
      <c r="A76" t="s">
        <v>49</v>
      </c>
      <c r="B76" t="s">
        <v>70</v>
      </c>
      <c r="C76" t="n">
        <v>9.58</v>
      </c>
      <c r="D76" t="n">
        <v>5.44</v>
      </c>
      <c r="E76" t="n">
        <v>24.84</v>
      </c>
    </row>
    <row r="77" spans="1:7">
      <c r="A77" t="s">
        <v>49</v>
      </c>
      <c r="B77" t="s">
        <v>71</v>
      </c>
      <c r="C77" t="n">
        <v>10.33</v>
      </c>
      <c r="D77" t="n">
        <v>5.2</v>
      </c>
      <c r="E77" t="n">
        <v>26.03</v>
      </c>
    </row>
    <row r="78" spans="1:7">
      <c r="A78" t="s">
        <v>49</v>
      </c>
      <c r="B78" t="s">
        <v>72</v>
      </c>
      <c r="C78" t="n">
        <v>9.720000000000001</v>
      </c>
      <c r="D78" t="n">
        <v>4.35</v>
      </c>
      <c r="E78" t="n">
        <v>30.16</v>
      </c>
    </row>
    <row r="79" spans="1:7">
      <c r="A79" t="s">
        <v>49</v>
      </c>
      <c r="B79" t="s">
        <v>73</v>
      </c>
      <c r="C79" t="n">
        <v>10.32</v>
      </c>
      <c r="D79" t="n">
        <v>3.87</v>
      </c>
      <c r="E79" t="n">
        <v>29.51</v>
      </c>
    </row>
    <row r="80" spans="1:7">
      <c r="A80" t="s">
        <v>49</v>
      </c>
      <c r="B80" t="s">
        <v>74</v>
      </c>
      <c r="C80" t="n">
        <v>10.38</v>
      </c>
      <c r="D80" t="n">
        <v>4.75</v>
      </c>
      <c r="E80" t="n">
        <v>27.18</v>
      </c>
    </row>
    <row r="81" spans="1:7">
      <c r="A81" t="s">
        <v>49</v>
      </c>
      <c r="B81" t="s">
        <v>75</v>
      </c>
      <c r="C81" t="n">
        <v>9.380000000000001</v>
      </c>
      <c r="D81" t="n">
        <v>1.9</v>
      </c>
      <c r="E81" t="n">
        <v>43.79</v>
      </c>
      <c r="F81" t="n">
        <v>1532637297.836263</v>
      </c>
      <c r="G81" t="s">
        <v>76</v>
      </c>
    </row>
    <row r="82" spans="1:7">
      <c r="A82" t="s">
        <v>49</v>
      </c>
      <c r="B82" t="s">
        <v>77</v>
      </c>
      <c r="C82" t="n">
        <v>9.609999999999999</v>
      </c>
      <c r="D82" t="n">
        <v>1.98</v>
      </c>
      <c r="E82" t="n">
        <v>39.52</v>
      </c>
      <c r="F82" t="n">
        <v>1532637482.328763</v>
      </c>
      <c r="G82" t="s">
        <v>78</v>
      </c>
    </row>
    <row r="83" spans="1:7">
      <c r="A83" t="s">
        <v>49</v>
      </c>
      <c r="B83" t="s">
        <v>32</v>
      </c>
      <c r="C83" t="n">
        <v>7.21</v>
      </c>
      <c r="D83" t="n">
        <v>0.8</v>
      </c>
      <c r="E83" t="n">
        <v>63.14</v>
      </c>
      <c r="F83" t="n">
        <v>1532638832.011199</v>
      </c>
      <c r="G83" t="s">
        <v>79</v>
      </c>
    </row>
    <row r="84" spans="1:7">
      <c r="A84" t="s">
        <v>49</v>
      </c>
      <c r="B84" t="s">
        <v>33</v>
      </c>
      <c r="C84" t="n">
        <v>6.81</v>
      </c>
      <c r="D84" t="n">
        <v>0</v>
      </c>
      <c r="E84" t="n">
        <v>35.99</v>
      </c>
      <c r="F84" t="n">
        <v>1532640604.268242</v>
      </c>
      <c r="G84" t="s">
        <v>80</v>
      </c>
    </row>
    <row r="85" spans="1:7">
      <c r="A85" t="s">
        <v>49</v>
      </c>
      <c r="B85" t="s">
        <v>34</v>
      </c>
      <c r="C85" t="n">
        <v>8.17</v>
      </c>
      <c r="D85" t="n">
        <v>0.76</v>
      </c>
      <c r="E85" t="n">
        <v>36.24</v>
      </c>
      <c r="F85" t="n">
        <v>1532642405.478369</v>
      </c>
      <c r="G85" t="s">
        <v>81</v>
      </c>
    </row>
    <row r="86" spans="1:7">
      <c r="A86" t="s">
        <v>49</v>
      </c>
      <c r="B86" t="s">
        <v>35</v>
      </c>
      <c r="C86" t="n">
        <v>8.199999999999999</v>
      </c>
      <c r="D86" t="n">
        <v>1.47</v>
      </c>
      <c r="E86" t="n">
        <v>61.57</v>
      </c>
      <c r="F86" t="n">
        <v>1532644203.447693</v>
      </c>
      <c r="G86" t="s">
        <v>82</v>
      </c>
    </row>
    <row r="87" spans="1:7">
      <c r="A87" t="s">
        <v>83</v>
      </c>
      <c r="B87" t="s">
        <v>50</v>
      </c>
      <c r="C87" t="n">
        <v>9.789999999999999</v>
      </c>
      <c r="D87" t="n">
        <v>2.66</v>
      </c>
      <c r="E87" t="n">
        <v>34.91</v>
      </c>
      <c r="F87" t="n">
        <v>1532646004.184357</v>
      </c>
      <c r="G87" t="s">
        <v>84</v>
      </c>
    </row>
    <row r="88" spans="1:7">
      <c r="A88" t="s">
        <v>83</v>
      </c>
      <c r="B88" t="s">
        <v>51</v>
      </c>
      <c r="C88" t="n">
        <v>9.85</v>
      </c>
      <c r="D88" t="n">
        <v>3.38</v>
      </c>
      <c r="E88" t="n">
        <v>31.39</v>
      </c>
      <c r="F88" t="n">
        <v>1532647805.467578</v>
      </c>
      <c r="G88" t="s">
        <v>85</v>
      </c>
    </row>
    <row r="89" spans="1:7">
      <c r="A89" t="s">
        <v>83</v>
      </c>
      <c r="B89" t="s">
        <v>37</v>
      </c>
      <c r="C89" t="n">
        <v>10.25</v>
      </c>
      <c r="D89" t="n">
        <v>5.4</v>
      </c>
      <c r="E89" t="n">
        <v>29.12</v>
      </c>
      <c r="F89" t="n">
        <v>1532649603.488667</v>
      </c>
      <c r="G89" t="s">
        <v>86</v>
      </c>
    </row>
    <row r="90" spans="1:7">
      <c r="A90" t="s">
        <v>83</v>
      </c>
      <c r="B90" t="s">
        <v>38</v>
      </c>
      <c r="C90" t="n">
        <v>9.779999999999999</v>
      </c>
      <c r="D90" t="n">
        <v>5.23</v>
      </c>
      <c r="E90" t="n">
        <v>30.48</v>
      </c>
      <c r="F90" t="n">
        <v>1532651403.932235</v>
      </c>
      <c r="G90" t="s">
        <v>87</v>
      </c>
    </row>
    <row r="91" spans="1:7">
      <c r="A91" t="s">
        <v>83</v>
      </c>
      <c r="B91" t="s">
        <v>52</v>
      </c>
      <c r="C91" t="n">
        <v>9.960000000000001</v>
      </c>
      <c r="D91" t="n">
        <v>5.26</v>
      </c>
      <c r="E91" t="n">
        <v>29.73</v>
      </c>
      <c r="F91" t="n">
        <v>1532653203.622623</v>
      </c>
      <c r="G91" t="s">
        <v>88</v>
      </c>
    </row>
    <row r="92" spans="1:7">
      <c r="A92" t="s">
        <v>83</v>
      </c>
      <c r="B92" t="s">
        <v>53</v>
      </c>
      <c r="C92" t="n">
        <v>9.779999999999999</v>
      </c>
      <c r="D92" t="n">
        <v>5.48</v>
      </c>
      <c r="E92" t="n">
        <v>31.11</v>
      </c>
      <c r="F92" t="n">
        <v>1532655004.359723</v>
      </c>
      <c r="G92" t="s">
        <v>89</v>
      </c>
    </row>
    <row r="93" spans="1:7">
      <c r="A93" t="s">
        <v>83</v>
      </c>
      <c r="B93" t="s">
        <v>54</v>
      </c>
      <c r="C93" t="n">
        <v>9.58</v>
      </c>
      <c r="D93" t="n">
        <v>5.48</v>
      </c>
      <c r="E93" t="n">
        <v>28.08</v>
      </c>
      <c r="F93" t="n">
        <v>1532656804.328461</v>
      </c>
      <c r="G93" t="s">
        <v>90</v>
      </c>
    </row>
    <row r="94" spans="1:7">
      <c r="A94" t="s">
        <v>83</v>
      </c>
      <c r="B94" t="s">
        <v>55</v>
      </c>
      <c r="C94" t="n">
        <v>9.52</v>
      </c>
      <c r="D94" t="n">
        <v>5.48</v>
      </c>
      <c r="E94" t="n">
        <v>28.28</v>
      </c>
      <c r="F94" t="n">
        <v>1532658603.956009</v>
      </c>
      <c r="G94" t="s">
        <v>91</v>
      </c>
    </row>
    <row r="95" spans="1:7">
      <c r="A95" t="s">
        <v>83</v>
      </c>
      <c r="B95" t="s">
        <v>56</v>
      </c>
      <c r="C95" t="n">
        <v>9.890000000000001</v>
      </c>
      <c r="D95" t="n">
        <v>5.33</v>
      </c>
      <c r="E95" t="n">
        <v>25.15</v>
      </c>
      <c r="F95" t="n">
        <v>1532660403.649962</v>
      </c>
      <c r="G95" t="s">
        <v>92</v>
      </c>
    </row>
    <row r="96" spans="1:7">
      <c r="A96" t="s">
        <v>83</v>
      </c>
      <c r="B96" t="s">
        <v>57</v>
      </c>
      <c r="C96" t="n">
        <v>9.75</v>
      </c>
      <c r="D96" t="n">
        <v>5.43</v>
      </c>
      <c r="E96" t="n">
        <v>25.48</v>
      </c>
      <c r="F96" t="n">
        <v>1532662203.556472</v>
      </c>
      <c r="G96" t="s">
        <v>93</v>
      </c>
    </row>
    <row r="97" spans="1:7">
      <c r="A97" t="s">
        <v>83</v>
      </c>
      <c r="B97" t="s">
        <v>58</v>
      </c>
      <c r="C97" t="n">
        <v>10.35</v>
      </c>
      <c r="D97" t="n">
        <v>5.47</v>
      </c>
      <c r="E97" t="n">
        <v>32.11</v>
      </c>
      <c r="F97" t="n">
        <v>1532664003.650318</v>
      </c>
      <c r="G97" t="s">
        <v>94</v>
      </c>
    </row>
    <row r="98" spans="1:7">
      <c r="A98" t="s">
        <v>83</v>
      </c>
      <c r="B98" t="s">
        <v>59</v>
      </c>
      <c r="C98" t="n">
        <v>10.36</v>
      </c>
      <c r="D98" t="n">
        <v>5.47</v>
      </c>
      <c r="E98" t="n">
        <v>25.73</v>
      </c>
      <c r="F98" t="n">
        <v>1532665803.750607</v>
      </c>
      <c r="G98" t="s">
        <v>95</v>
      </c>
    </row>
    <row r="99" spans="1:7">
      <c r="A99" t="s">
        <v>83</v>
      </c>
      <c r="B99" t="s">
        <v>60</v>
      </c>
      <c r="C99" t="n">
        <v>10.36</v>
      </c>
      <c r="D99" t="n">
        <v>5.31</v>
      </c>
      <c r="E99" t="n">
        <v>28.85</v>
      </c>
      <c r="F99" t="n">
        <v>1532667603.931621</v>
      </c>
      <c r="G99" t="s">
        <v>96</v>
      </c>
    </row>
    <row r="100" spans="1:7">
      <c r="A100" t="s">
        <v>83</v>
      </c>
      <c r="B100" t="s">
        <v>61</v>
      </c>
      <c r="C100" t="n">
        <v>9.82</v>
      </c>
      <c r="D100" t="n">
        <v>5.47</v>
      </c>
      <c r="E100" t="n">
        <v>27.87</v>
      </c>
      <c r="F100" t="n">
        <v>1532669404.359429</v>
      </c>
      <c r="G100" t="s">
        <v>97</v>
      </c>
    </row>
    <row r="101" spans="1:7">
      <c r="A101" t="s">
        <v>83</v>
      </c>
      <c r="B101" t="s">
        <v>62</v>
      </c>
      <c r="C101" t="n">
        <v>9.66</v>
      </c>
      <c r="D101" t="n">
        <v>5.38</v>
      </c>
      <c r="E101" t="n">
        <v>28.86</v>
      </c>
      <c r="F101" t="n">
        <v>1532671203.965899</v>
      </c>
      <c r="G101" t="s">
        <v>98</v>
      </c>
    </row>
    <row r="102" spans="1:7">
      <c r="A102" t="s">
        <v>83</v>
      </c>
      <c r="B102" t="s">
        <v>63</v>
      </c>
      <c r="C102" t="n">
        <v>10.34</v>
      </c>
      <c r="D102" t="n">
        <v>5.38</v>
      </c>
      <c r="E102" t="n">
        <v>30.02</v>
      </c>
      <c r="F102" t="n">
        <v>1532673004.319535</v>
      </c>
      <c r="G102" t="s">
        <v>99</v>
      </c>
    </row>
    <row r="103" spans="1:7">
      <c r="A103" t="s">
        <v>83</v>
      </c>
      <c r="B103" t="s">
        <v>64</v>
      </c>
      <c r="C103" t="n">
        <v>10.23</v>
      </c>
      <c r="D103" t="n">
        <v>5.32</v>
      </c>
      <c r="E103" t="n">
        <v>28.52</v>
      </c>
      <c r="F103" t="n">
        <v>1532674804.012224</v>
      </c>
      <c r="G103" t="s">
        <v>100</v>
      </c>
    </row>
    <row r="104" spans="1:7">
      <c r="A104" t="s">
        <v>83</v>
      </c>
      <c r="B104" t="s">
        <v>65</v>
      </c>
      <c r="C104" t="n">
        <v>9.130000000000001</v>
      </c>
      <c r="D104" t="n">
        <v>4.93</v>
      </c>
      <c r="E104" t="n">
        <v>31.38</v>
      </c>
      <c r="F104" t="n">
        <v>1532676604.023806</v>
      </c>
      <c r="G104" t="s">
        <v>101</v>
      </c>
    </row>
    <row r="105" spans="1:7">
      <c r="A105" t="s">
        <v>83</v>
      </c>
      <c r="B105" t="s">
        <v>66</v>
      </c>
      <c r="C105" t="n">
        <v>10.35</v>
      </c>
      <c r="D105" t="n">
        <v>4.22</v>
      </c>
      <c r="E105" t="n">
        <v>27.83</v>
      </c>
      <c r="F105" t="n">
        <v>1532678404.111264</v>
      </c>
      <c r="G105" t="s">
        <v>102</v>
      </c>
    </row>
    <row r="106" spans="1:7">
      <c r="A106" t="s">
        <v>83</v>
      </c>
      <c r="B106" t="s">
        <v>67</v>
      </c>
      <c r="C106" t="n">
        <v>9.18</v>
      </c>
      <c r="D106" t="n">
        <v>5.36</v>
      </c>
      <c r="E106" t="n">
        <v>29.43</v>
      </c>
      <c r="F106" t="n">
        <v>1532680203.605842</v>
      </c>
      <c r="G106" t="s">
        <v>103</v>
      </c>
    </row>
    <row r="107" spans="1:7">
      <c r="A107" t="s">
        <v>83</v>
      </c>
      <c r="B107" t="s">
        <v>68</v>
      </c>
      <c r="C107" t="n">
        <v>9.83</v>
      </c>
      <c r="D107" t="n">
        <v>5.12</v>
      </c>
      <c r="E107" t="n">
        <v>28.55</v>
      </c>
      <c r="F107" t="n">
        <v>1532682004.090932</v>
      </c>
      <c r="G107" t="s">
        <v>104</v>
      </c>
    </row>
    <row r="108" spans="1:7">
      <c r="A108" t="s">
        <v>83</v>
      </c>
      <c r="B108" t="s">
        <v>69</v>
      </c>
      <c r="C108" t="n">
        <v>10.36</v>
      </c>
      <c r="D108" t="n">
        <v>5.07</v>
      </c>
      <c r="E108" t="n">
        <v>33.06</v>
      </c>
      <c r="F108" t="n">
        <v>1532683804.208152</v>
      </c>
      <c r="G108" t="s">
        <v>105</v>
      </c>
    </row>
    <row r="109" spans="1:7">
      <c r="A109" t="s">
        <v>83</v>
      </c>
      <c r="B109" t="s">
        <v>70</v>
      </c>
      <c r="C109" t="n">
        <v>8.869999999999999</v>
      </c>
      <c r="D109" t="n">
        <v>4.46</v>
      </c>
      <c r="E109" t="n">
        <v>29.72</v>
      </c>
      <c r="F109" t="n">
        <v>1532685603.961344</v>
      </c>
      <c r="G109" t="s">
        <v>106</v>
      </c>
    </row>
    <row r="110" spans="1:7">
      <c r="A110" t="s">
        <v>83</v>
      </c>
      <c r="B110" t="s">
        <v>71</v>
      </c>
      <c r="C110" t="n">
        <v>9.82</v>
      </c>
      <c r="D110" t="n">
        <v>5.1</v>
      </c>
      <c r="E110" t="n">
        <v>33.56</v>
      </c>
      <c r="F110" t="n">
        <v>1532687403.654897</v>
      </c>
      <c r="G110" t="s">
        <v>107</v>
      </c>
    </row>
    <row r="111" spans="1:7">
      <c r="A111" t="s">
        <v>83</v>
      </c>
      <c r="B111" t="s">
        <v>72</v>
      </c>
      <c r="C111" t="n">
        <v>10.34</v>
      </c>
      <c r="D111" t="n">
        <v>5.3</v>
      </c>
      <c r="E111" t="n">
        <v>31.51</v>
      </c>
      <c r="F111" t="n">
        <v>1532689204.250181</v>
      </c>
      <c r="G111" t="s">
        <v>108</v>
      </c>
    </row>
    <row r="112" spans="1:7">
      <c r="A112" t="s">
        <v>83</v>
      </c>
      <c r="B112" t="s">
        <v>73</v>
      </c>
      <c r="C112" t="n">
        <v>9.56</v>
      </c>
      <c r="D112" t="n">
        <v>5.4</v>
      </c>
      <c r="E112" t="n">
        <v>31.58</v>
      </c>
      <c r="F112" t="n">
        <v>1532691003.781944</v>
      </c>
      <c r="G112" t="s">
        <v>109</v>
      </c>
    </row>
    <row r="113" spans="1:7">
      <c r="A113" t="s">
        <v>83</v>
      </c>
      <c r="B113" t="s">
        <v>74</v>
      </c>
      <c r="C113" t="n">
        <v>10.21</v>
      </c>
      <c r="D113" t="n">
        <v>5.42</v>
      </c>
      <c r="E113" t="n">
        <v>28.51</v>
      </c>
      <c r="F113" t="n">
        <v>1532692804.193977</v>
      </c>
      <c r="G113" t="s">
        <v>110</v>
      </c>
    </row>
    <row r="114" spans="1:7">
      <c r="A114" t="s">
        <v>83</v>
      </c>
      <c r="B114" t="s">
        <v>111</v>
      </c>
      <c r="C114" t="n">
        <v>10.32</v>
      </c>
      <c r="D114" t="n">
        <v>5.29</v>
      </c>
      <c r="E114" t="n">
        <v>31.85</v>
      </c>
      <c r="F114" t="n">
        <v>1532694604.149204</v>
      </c>
      <c r="G114" t="s">
        <v>112</v>
      </c>
    </row>
    <row r="115" spans="1:7">
      <c r="A115" t="s">
        <v>83</v>
      </c>
      <c r="B115" t="s">
        <v>113</v>
      </c>
      <c r="C115" t="n">
        <v>10.38</v>
      </c>
      <c r="D115" t="n">
        <v>3.98</v>
      </c>
      <c r="E115" t="n">
        <v>29.66</v>
      </c>
      <c r="F115" t="n">
        <v>1532696403.422031</v>
      </c>
      <c r="G115" t="s">
        <v>114</v>
      </c>
    </row>
    <row r="116" spans="1:7">
      <c r="A116" t="s">
        <v>83</v>
      </c>
      <c r="B116" t="s">
        <v>39</v>
      </c>
      <c r="C116" t="n">
        <v>10.07</v>
      </c>
      <c r="D116" t="n">
        <v>2.49</v>
      </c>
      <c r="E116" t="n">
        <v>32.17</v>
      </c>
      <c r="F116" t="n">
        <v>1532698203.964238</v>
      </c>
      <c r="G116" t="s">
        <v>115</v>
      </c>
    </row>
    <row r="117" spans="1:7">
      <c r="A117" t="s">
        <v>83</v>
      </c>
      <c r="B117" t="s">
        <v>40</v>
      </c>
      <c r="C117" t="n">
        <v>10.3</v>
      </c>
      <c r="D117" t="n">
        <v>3.76</v>
      </c>
      <c r="E117" t="n">
        <v>37.16</v>
      </c>
      <c r="F117" t="n">
        <v>1532700004.377064</v>
      </c>
      <c r="G117" t="s">
        <v>116</v>
      </c>
    </row>
    <row r="118" spans="1:7">
      <c r="A118" t="s">
        <v>83</v>
      </c>
      <c r="B118" t="s">
        <v>11</v>
      </c>
      <c r="C118" t="n">
        <v>10.09</v>
      </c>
      <c r="D118" t="n">
        <v>1.64</v>
      </c>
      <c r="E118" t="n">
        <v>36.26</v>
      </c>
      <c r="F118" t="n">
        <v>1532701804.379102</v>
      </c>
      <c r="G118" t="s">
        <v>117</v>
      </c>
    </row>
    <row r="119" spans="1:7">
      <c r="A119" t="s">
        <v>83</v>
      </c>
      <c r="B119" t="s">
        <v>17</v>
      </c>
      <c r="C119" t="n">
        <v>10.32</v>
      </c>
      <c r="D119" t="n">
        <v>3.12</v>
      </c>
      <c r="E119" t="n">
        <v>27.71</v>
      </c>
      <c r="F119" t="n">
        <v>1532703604.158395</v>
      </c>
      <c r="G119" t="s">
        <v>118</v>
      </c>
    </row>
    <row r="120" spans="1:7">
      <c r="A120" t="s">
        <v>83</v>
      </c>
      <c r="B120" t="s">
        <v>23</v>
      </c>
      <c r="C120" t="n">
        <v>10.36</v>
      </c>
      <c r="D120" t="n">
        <v>3.13</v>
      </c>
      <c r="E120" t="n">
        <v>28.84</v>
      </c>
      <c r="F120" t="n">
        <v>1532705404.371018</v>
      </c>
      <c r="G120" t="s">
        <v>119</v>
      </c>
    </row>
    <row r="121" spans="1:7">
      <c r="A121" t="s">
        <v>83</v>
      </c>
      <c r="B121" t="s">
        <v>28</v>
      </c>
      <c r="C121" t="n">
        <v>10.25</v>
      </c>
      <c r="D121" t="n">
        <v>5.34</v>
      </c>
      <c r="E121" t="n">
        <v>25.68</v>
      </c>
      <c r="F121" t="n">
        <v>1532707203.751892</v>
      </c>
      <c r="G121" t="s">
        <v>120</v>
      </c>
    </row>
    <row r="122" spans="1:7">
      <c r="A122" t="s">
        <v>83</v>
      </c>
      <c r="B122" t="s">
        <v>41</v>
      </c>
      <c r="C122" t="n">
        <v>10.19</v>
      </c>
      <c r="D122" t="n">
        <v>3.24</v>
      </c>
      <c r="E122" t="n">
        <v>25.7</v>
      </c>
      <c r="F122" t="n">
        <v>1532709003.519919</v>
      </c>
      <c r="G122" t="s">
        <v>121</v>
      </c>
    </row>
    <row r="123" spans="1:7">
      <c r="A123" t="s">
        <v>83</v>
      </c>
      <c r="B123" t="s">
        <v>42</v>
      </c>
      <c r="C123" t="n">
        <v>8.880000000000001</v>
      </c>
      <c r="D123" t="n">
        <v>2.57</v>
      </c>
      <c r="E123" t="n">
        <v>34.98</v>
      </c>
      <c r="F123" t="n">
        <v>1532710803.663713</v>
      </c>
      <c r="G123" t="s">
        <v>122</v>
      </c>
    </row>
    <row r="124" spans="1:7">
      <c r="A124" t="s">
        <v>83</v>
      </c>
      <c r="B124" t="s">
        <v>43</v>
      </c>
      <c r="C124" t="n">
        <v>10.27</v>
      </c>
      <c r="D124" t="n">
        <v>3.88</v>
      </c>
      <c r="E124" t="n">
        <v>35.64</v>
      </c>
      <c r="F124" t="n">
        <v>1532712603.814536</v>
      </c>
      <c r="G124" t="s">
        <v>123</v>
      </c>
    </row>
    <row r="125" spans="1:7">
      <c r="A125" t="s">
        <v>83</v>
      </c>
      <c r="B125" t="s">
        <v>44</v>
      </c>
      <c r="C125" t="n">
        <v>9.48</v>
      </c>
      <c r="D125" t="n">
        <v>2.33</v>
      </c>
      <c r="E125" t="n">
        <v>29.37</v>
      </c>
      <c r="F125" t="n">
        <v>1532714404.144168</v>
      </c>
      <c r="G125" t="s">
        <v>124</v>
      </c>
    </row>
    <row r="126" spans="1:7">
      <c r="A126" t="s">
        <v>83</v>
      </c>
      <c r="B126" t="s">
        <v>45</v>
      </c>
      <c r="C126" t="n">
        <v>10.09</v>
      </c>
      <c r="D126" t="n">
        <v>4.65</v>
      </c>
      <c r="E126" t="n">
        <v>32.6</v>
      </c>
      <c r="F126" t="n">
        <v>1532716203.488323</v>
      </c>
      <c r="G126" t="s">
        <v>125</v>
      </c>
    </row>
    <row r="127" spans="1:7">
      <c r="A127" t="s">
        <v>83</v>
      </c>
      <c r="B127" t="s">
        <v>46</v>
      </c>
      <c r="C127" t="n">
        <v>10.31</v>
      </c>
      <c r="D127" t="n">
        <v>3.17</v>
      </c>
      <c r="E127" t="n">
        <v>30.98</v>
      </c>
      <c r="F127" t="n">
        <v>1532718004.042252</v>
      </c>
      <c r="G127" t="s">
        <v>126</v>
      </c>
    </row>
    <row r="128" spans="1:7">
      <c r="A128" t="s">
        <v>83</v>
      </c>
      <c r="B128" t="s">
        <v>47</v>
      </c>
      <c r="C128" t="n">
        <v>9.869999999999999</v>
      </c>
      <c r="D128" t="n">
        <v>2.18</v>
      </c>
      <c r="E128" t="n">
        <v>33.17</v>
      </c>
      <c r="F128" t="n">
        <v>1532719803.480819</v>
      </c>
      <c r="G128" t="s">
        <v>127</v>
      </c>
    </row>
    <row r="129" spans="1:7">
      <c r="A129" t="s">
        <v>83</v>
      </c>
      <c r="B129" t="s">
        <v>48</v>
      </c>
      <c r="C129" t="n">
        <v>10.3</v>
      </c>
      <c r="D129" t="n">
        <v>0.8</v>
      </c>
      <c r="E129" t="n">
        <v>48.32</v>
      </c>
      <c r="F129" t="n">
        <v>1532721603.828322</v>
      </c>
      <c r="G129" t="s">
        <v>128</v>
      </c>
    </row>
    <row r="130" spans="1:7">
      <c r="A130" t="s">
        <v>83</v>
      </c>
      <c r="B130" t="s">
        <v>31</v>
      </c>
      <c r="C130" t="n">
        <v>2.05</v>
      </c>
      <c r="D130" t="n">
        <v>0.44</v>
      </c>
      <c r="E130" t="n">
        <v>82.23999999999999</v>
      </c>
      <c r="F130" t="n">
        <v>1532723404.597017</v>
      </c>
      <c r="G130" t="s">
        <v>129</v>
      </c>
    </row>
    <row r="131" spans="1:7">
      <c r="A131" t="s">
        <v>83</v>
      </c>
      <c r="B131" t="s">
        <v>32</v>
      </c>
      <c r="C131" t="n">
        <v>6</v>
      </c>
      <c r="D131" t="n">
        <v>0.36</v>
      </c>
      <c r="E131" t="n">
        <v>43.86</v>
      </c>
      <c r="F131" t="n">
        <v>1532725203.58014</v>
      </c>
      <c r="G131" t="s">
        <v>130</v>
      </c>
    </row>
    <row r="132" spans="1:7">
      <c r="A132" t="s">
        <v>83</v>
      </c>
      <c r="B132" t="s">
        <v>33</v>
      </c>
      <c r="C132" t="n">
        <v>9.140000000000001</v>
      </c>
      <c r="D132" t="n">
        <v>1.03</v>
      </c>
      <c r="E132" t="n">
        <v>65.66</v>
      </c>
      <c r="F132" t="n">
        <v>1532727003.735112</v>
      </c>
      <c r="G132" t="s">
        <v>131</v>
      </c>
    </row>
    <row r="133" spans="1:7">
      <c r="A133" t="s">
        <v>83</v>
      </c>
      <c r="B133" t="s">
        <v>34</v>
      </c>
      <c r="C133" t="n">
        <v>9.34</v>
      </c>
      <c r="D133" t="n">
        <v>0.54</v>
      </c>
      <c r="E133" t="n">
        <v>53.21</v>
      </c>
      <c r="F133" t="n">
        <v>1532728803.764659</v>
      </c>
      <c r="G133" t="s">
        <v>132</v>
      </c>
    </row>
    <row r="134" spans="1:7">
      <c r="A134" t="s">
        <v>83</v>
      </c>
      <c r="B134" t="s">
        <v>33</v>
      </c>
      <c r="C134" t="n">
        <v>0</v>
      </c>
      <c r="D134" t="n">
        <v>0</v>
      </c>
      <c r="E134" t="n">
        <v>0</v>
      </c>
      <c r="F134" t="n">
        <v>1532727005.420232</v>
      </c>
      <c r="G134" t="s">
        <v>131</v>
      </c>
    </row>
    <row r="135" spans="1:7">
      <c r="A135" t="s">
        <v>83</v>
      </c>
      <c r="B135" t="s">
        <v>34</v>
      </c>
      <c r="C135" t="n">
        <v>0</v>
      </c>
      <c r="D135" t="n">
        <v>0</v>
      </c>
      <c r="E135" t="n">
        <v>0</v>
      </c>
      <c r="F135" t="n">
        <v>1532728803.437745</v>
      </c>
      <c r="G135" t="s">
        <v>132</v>
      </c>
    </row>
    <row r="136" spans="1:7">
      <c r="A136" t="s">
        <v>83</v>
      </c>
      <c r="B136" t="s">
        <v>35</v>
      </c>
      <c r="C136" t="n">
        <v>0</v>
      </c>
      <c r="D136" t="n">
        <v>0</v>
      </c>
      <c r="E136" t="n">
        <v>0</v>
      </c>
      <c r="F136" t="n">
        <v>1532730604.290024</v>
      </c>
      <c r="G136" t="s">
        <v>133</v>
      </c>
    </row>
    <row r="137" spans="1:7">
      <c r="A137" t="s">
        <v>134</v>
      </c>
      <c r="B137" t="s">
        <v>50</v>
      </c>
      <c r="C137" t="n">
        <v>0</v>
      </c>
      <c r="D137" t="n">
        <v>0</v>
      </c>
      <c r="E137" t="n">
        <v>0</v>
      </c>
      <c r="F137" t="n">
        <v>1532732404.177651</v>
      </c>
      <c r="G137" t="s">
        <v>135</v>
      </c>
    </row>
    <row r="138" spans="1:7">
      <c r="A138" t="s">
        <v>134</v>
      </c>
      <c r="B138" t="s">
        <v>51</v>
      </c>
      <c r="C138" t="n">
        <v>0</v>
      </c>
      <c r="D138" t="n">
        <v>0</v>
      </c>
      <c r="E138" t="n">
        <v>0</v>
      </c>
      <c r="F138" t="n">
        <v>1532734204.08683</v>
      </c>
      <c r="G138" t="s">
        <v>136</v>
      </c>
    </row>
    <row r="139" spans="1:7">
      <c r="A139" t="s">
        <v>134</v>
      </c>
      <c r="B139" t="s">
        <v>37</v>
      </c>
      <c r="C139" t="n">
        <v>0</v>
      </c>
      <c r="D139" t="n">
        <v>0</v>
      </c>
      <c r="E139" t="n">
        <v>0</v>
      </c>
      <c r="F139" t="n">
        <v>1532736003.999253</v>
      </c>
      <c r="G139" t="s">
        <v>137</v>
      </c>
    </row>
    <row r="140" spans="1:7">
      <c r="A140" t="s">
        <v>134</v>
      </c>
      <c r="B140" t="s">
        <v>38</v>
      </c>
      <c r="C140" t="n">
        <v>0</v>
      </c>
      <c r="D140" t="n">
        <v>0</v>
      </c>
      <c r="E140" t="n">
        <v>0</v>
      </c>
      <c r="F140" t="n">
        <v>1532737803.909169</v>
      </c>
      <c r="G140" t="s">
        <v>138</v>
      </c>
    </row>
    <row r="141" spans="1:7">
      <c r="A141" t="s">
        <v>134</v>
      </c>
      <c r="B141" t="s">
        <v>52</v>
      </c>
      <c r="C141" t="n">
        <v>0</v>
      </c>
      <c r="D141" t="n">
        <v>0</v>
      </c>
      <c r="E141" t="n">
        <v>0</v>
      </c>
      <c r="F141" t="n">
        <v>1532739603.827872</v>
      </c>
      <c r="G141" t="s">
        <v>139</v>
      </c>
    </row>
    <row r="142" spans="1:7">
      <c r="A142" t="s">
        <v>134</v>
      </c>
      <c r="B142" t="s">
        <v>53</v>
      </c>
      <c r="C142" t="n">
        <v>0</v>
      </c>
      <c r="D142" t="n">
        <v>0</v>
      </c>
      <c r="E142" t="n">
        <v>0</v>
      </c>
      <c r="F142" t="n">
        <v>1532741403.781075</v>
      </c>
      <c r="G142" t="s">
        <v>140</v>
      </c>
    </row>
    <row r="143" spans="1:7">
      <c r="A143" t="s">
        <v>134</v>
      </c>
      <c r="B143" t="s">
        <v>54</v>
      </c>
      <c r="C143" t="n">
        <v>0</v>
      </c>
      <c r="D143" t="n">
        <v>0</v>
      </c>
      <c r="E143" t="n">
        <v>0</v>
      </c>
      <c r="F143" t="n">
        <v>1532743203.716178</v>
      </c>
      <c r="G143" t="s">
        <v>141</v>
      </c>
    </row>
    <row r="144" spans="1:7">
      <c r="A144" t="s">
        <v>134</v>
      </c>
      <c r="B144" t="s">
        <v>55</v>
      </c>
      <c r="C144" t="n">
        <v>0</v>
      </c>
      <c r="D144" t="n">
        <v>0</v>
      </c>
      <c r="E144" t="n">
        <v>0</v>
      </c>
      <c r="F144" t="n">
        <v>1532745003.663409</v>
      </c>
      <c r="G144" t="s">
        <v>142</v>
      </c>
    </row>
    <row r="145" spans="1:7">
      <c r="A145" t="s">
        <v>134</v>
      </c>
      <c r="B145" t="s">
        <v>56</v>
      </c>
      <c r="C145" t="n">
        <v>0</v>
      </c>
      <c r="D145" t="n">
        <v>0</v>
      </c>
      <c r="E145" t="n">
        <v>0</v>
      </c>
      <c r="F145" t="n">
        <v>1532746803.584473</v>
      </c>
      <c r="G145" t="s">
        <v>143</v>
      </c>
    </row>
    <row r="146" spans="1:7">
      <c r="A146" t="s">
        <v>134</v>
      </c>
      <c r="B146" t="s">
        <v>57</v>
      </c>
      <c r="C146" t="n">
        <v>0</v>
      </c>
      <c r="D146" t="n">
        <v>0</v>
      </c>
      <c r="E146" t="n">
        <v>0</v>
      </c>
      <c r="F146" t="n">
        <v>1532748603.561083</v>
      </c>
      <c r="G146" t="s">
        <v>144</v>
      </c>
    </row>
    <row r="147" spans="1:7">
      <c r="A147" t="s">
        <v>134</v>
      </c>
      <c r="B147" t="s">
        <v>58</v>
      </c>
      <c r="C147" t="n">
        <v>0</v>
      </c>
      <c r="D147" t="n">
        <v>0</v>
      </c>
      <c r="E147" t="n">
        <v>0</v>
      </c>
      <c r="F147" t="n">
        <v>1532750403.464235</v>
      </c>
      <c r="G147" t="s">
        <v>145</v>
      </c>
    </row>
    <row r="148" spans="1:7">
      <c r="A148" t="s">
        <v>134</v>
      </c>
      <c r="B148" t="s">
        <v>59</v>
      </c>
      <c r="C148" t="n">
        <v>0</v>
      </c>
      <c r="D148" t="n">
        <v>0</v>
      </c>
      <c r="E148" t="n">
        <v>0</v>
      </c>
      <c r="F148" t="n">
        <v>1532752204.377759</v>
      </c>
      <c r="G148" t="s">
        <v>146</v>
      </c>
    </row>
    <row r="149" spans="1:7">
      <c r="A149" t="s">
        <v>134</v>
      </c>
      <c r="B149" t="s">
        <v>60</v>
      </c>
      <c r="C149" t="n">
        <v>0</v>
      </c>
      <c r="D149" t="n">
        <v>0</v>
      </c>
      <c r="E149" t="n">
        <v>0</v>
      </c>
      <c r="F149" t="n">
        <v>1532754004.2688</v>
      </c>
      <c r="G149" t="s">
        <v>147</v>
      </c>
    </row>
    <row r="150" spans="1:7">
      <c r="A150" t="s">
        <v>134</v>
      </c>
      <c r="B150" t="s">
        <v>61</v>
      </c>
      <c r="C150" t="n">
        <v>0</v>
      </c>
      <c r="D150" t="n">
        <v>0</v>
      </c>
      <c r="E150" t="n">
        <v>0</v>
      </c>
      <c r="F150" t="n">
        <v>1532755803.799449</v>
      </c>
      <c r="G150" t="s">
        <v>148</v>
      </c>
    </row>
    <row r="151" spans="1:7">
      <c r="A151" t="s">
        <v>134</v>
      </c>
      <c r="B151" t="s">
        <v>62</v>
      </c>
      <c r="C151" t="n">
        <v>0</v>
      </c>
      <c r="D151" t="n">
        <v>0</v>
      </c>
      <c r="E151" t="n">
        <v>0</v>
      </c>
      <c r="F151" t="n">
        <v>1532757603.744401</v>
      </c>
      <c r="G151" t="s">
        <v>149</v>
      </c>
    </row>
    <row r="152" spans="1:7">
      <c r="A152" t="s">
        <v>134</v>
      </c>
      <c r="B152" t="s">
        <v>63</v>
      </c>
      <c r="C152" t="n">
        <v>0</v>
      </c>
      <c r="D152" t="n">
        <v>0</v>
      </c>
      <c r="E152" t="n">
        <v>0</v>
      </c>
      <c r="F152" t="n">
        <v>1532759403.740541</v>
      </c>
      <c r="G152" t="s">
        <v>150</v>
      </c>
    </row>
    <row r="153" spans="1:7">
      <c r="A153" t="s">
        <v>134</v>
      </c>
      <c r="B153" t="s">
        <v>64</v>
      </c>
      <c r="C153" t="n">
        <v>0</v>
      </c>
      <c r="D153" t="n">
        <v>0</v>
      </c>
      <c r="E153" t="n">
        <v>0</v>
      </c>
      <c r="F153" t="n">
        <v>1532761203.705874</v>
      </c>
      <c r="G153" t="s">
        <v>151</v>
      </c>
    </row>
    <row r="154" spans="1:7">
      <c r="A154" t="s">
        <v>134</v>
      </c>
      <c r="B154" t="s">
        <v>65</v>
      </c>
      <c r="C154" t="n">
        <v>0</v>
      </c>
      <c r="D154" t="n">
        <v>0</v>
      </c>
      <c r="E154" t="n">
        <v>0</v>
      </c>
      <c r="F154" t="n">
        <v>1532763003.650327</v>
      </c>
      <c r="G154" t="s">
        <v>152</v>
      </c>
    </row>
    <row r="155" spans="1:7">
      <c r="A155" t="s">
        <v>134</v>
      </c>
      <c r="B155" t="s">
        <v>66</v>
      </c>
      <c r="C155" t="n">
        <v>0</v>
      </c>
      <c r="D155" t="n">
        <v>0</v>
      </c>
      <c r="E155" t="n">
        <v>0</v>
      </c>
      <c r="F155" t="n">
        <v>1532764803.579308</v>
      </c>
      <c r="G155" t="s">
        <v>153</v>
      </c>
    </row>
    <row r="156" spans="1:7">
      <c r="A156" t="s">
        <v>134</v>
      </c>
      <c r="B156" t="s">
        <v>67</v>
      </c>
      <c r="C156" t="n">
        <v>0</v>
      </c>
      <c r="D156" t="n">
        <v>0</v>
      </c>
      <c r="E156" t="n">
        <v>0</v>
      </c>
      <c r="F156" t="n">
        <v>1532766603.52284</v>
      </c>
      <c r="G156" t="s">
        <v>154</v>
      </c>
    </row>
    <row r="157" spans="1:7">
      <c r="A157" t="s">
        <v>134</v>
      </c>
      <c r="B157" t="s">
        <v>68</v>
      </c>
      <c r="C157" t="n">
        <v>0</v>
      </c>
      <c r="D157" t="n">
        <v>0</v>
      </c>
      <c r="E157" t="n">
        <v>0</v>
      </c>
      <c r="F157" t="n">
        <v>1532768403.496458</v>
      </c>
      <c r="G157" t="s">
        <v>155</v>
      </c>
    </row>
    <row r="158" spans="1:7">
      <c r="A158" t="s">
        <v>134</v>
      </c>
      <c r="B158" t="s">
        <v>69</v>
      </c>
      <c r="C158" t="n">
        <v>0</v>
      </c>
      <c r="D158" t="n">
        <v>0</v>
      </c>
      <c r="E158" t="n">
        <v>0</v>
      </c>
      <c r="F158" t="n">
        <v>1532770203.49468</v>
      </c>
      <c r="G158" t="s">
        <v>156</v>
      </c>
    </row>
    <row r="159" spans="1:7">
      <c r="A159" t="s">
        <v>134</v>
      </c>
      <c r="B159" t="s">
        <v>72</v>
      </c>
      <c r="C159" t="n">
        <v>9.42</v>
      </c>
      <c r="D159" t="n">
        <v>0.68</v>
      </c>
      <c r="E159" t="n">
        <v>42.92</v>
      </c>
      <c r="F159" t="n">
        <v>1532775603.510479</v>
      </c>
      <c r="G159" t="s">
        <v>157</v>
      </c>
    </row>
    <row r="160" spans="1:7">
      <c r="A160" t="s">
        <v>134</v>
      </c>
      <c r="B160" t="s">
        <v>73</v>
      </c>
      <c r="C160" t="n">
        <v>9.75</v>
      </c>
      <c r="D160" t="n">
        <v>3.11</v>
      </c>
      <c r="E160" t="n">
        <v>35.05</v>
      </c>
      <c r="F160" t="n">
        <v>1532777404.186066</v>
      </c>
      <c r="G160" t="s">
        <v>158</v>
      </c>
    </row>
    <row r="161" spans="1:7">
      <c r="A161" t="s">
        <v>134</v>
      </c>
      <c r="B161" t="s">
        <v>74</v>
      </c>
      <c r="C161" t="n">
        <v>10.07</v>
      </c>
      <c r="D161" t="n">
        <v>3.06</v>
      </c>
      <c r="E161" t="n">
        <v>26.94</v>
      </c>
      <c r="F161" t="n">
        <v>1532779204.77448</v>
      </c>
      <c r="G161" t="s">
        <v>159</v>
      </c>
    </row>
    <row r="162" spans="1:7">
      <c r="A162" t="s">
        <v>134</v>
      </c>
      <c r="B162" t="s">
        <v>111</v>
      </c>
      <c r="C162" t="n">
        <v>10.16</v>
      </c>
      <c r="D162" t="n">
        <v>3.5</v>
      </c>
      <c r="E162" t="n">
        <v>36.1</v>
      </c>
      <c r="F162" t="n">
        <v>1532781026.048101</v>
      </c>
      <c r="G162" t="s">
        <v>160</v>
      </c>
    </row>
    <row r="163" spans="1:7">
      <c r="A163" t="s">
        <v>134</v>
      </c>
      <c r="B163" t="s">
        <v>113</v>
      </c>
      <c r="C163" t="n">
        <v>9.890000000000001</v>
      </c>
      <c r="D163" t="n">
        <v>3.37</v>
      </c>
      <c r="E163" t="n">
        <v>29.38</v>
      </c>
      <c r="F163" t="n">
        <v>1532782804.230326</v>
      </c>
      <c r="G163" t="s">
        <v>161</v>
      </c>
    </row>
    <row r="164" spans="1:7">
      <c r="A164" t="s">
        <v>134</v>
      </c>
      <c r="B164" t="s">
        <v>39</v>
      </c>
      <c r="C164" t="n">
        <v>10.35</v>
      </c>
      <c r="D164" t="n">
        <v>5.23</v>
      </c>
      <c r="E164" t="n">
        <v>31.64</v>
      </c>
      <c r="F164" t="n">
        <v>1532784604.328149</v>
      </c>
      <c r="G164" t="s">
        <v>162</v>
      </c>
    </row>
    <row r="165" spans="1:7">
      <c r="A165" t="s">
        <v>134</v>
      </c>
      <c r="B165" t="s">
        <v>40</v>
      </c>
      <c r="C165" t="n">
        <v>9.539999999999999</v>
      </c>
      <c r="D165" t="n">
        <v>3.69</v>
      </c>
      <c r="E165" t="n">
        <v>35.95</v>
      </c>
      <c r="F165" t="n">
        <v>1532786404.006787</v>
      </c>
      <c r="G165" t="s">
        <v>163</v>
      </c>
    </row>
    <row r="166" spans="1:7">
      <c r="A166" t="s">
        <v>134</v>
      </c>
      <c r="B166" t="s">
        <v>11</v>
      </c>
      <c r="C166" t="n">
        <v>9.359999999999999</v>
      </c>
      <c r="D166" t="n">
        <v>2.9</v>
      </c>
      <c r="E166" t="n">
        <v>28.48</v>
      </c>
      <c r="F166" t="n">
        <v>1532788204.142109</v>
      </c>
      <c r="G166" t="s">
        <v>164</v>
      </c>
    </row>
    <row r="167" spans="1:7">
      <c r="A167" t="s">
        <v>134</v>
      </c>
      <c r="B167" t="s">
        <v>17</v>
      </c>
      <c r="C167" t="n">
        <v>9.960000000000001</v>
      </c>
      <c r="D167" t="n">
        <v>2.72</v>
      </c>
      <c r="E167" t="n">
        <v>25.18</v>
      </c>
      <c r="F167" t="n">
        <v>1532790004.120173</v>
      </c>
      <c r="G167" t="s">
        <v>165</v>
      </c>
    </row>
    <row r="168" spans="1:7">
      <c r="A168" t="s">
        <v>134</v>
      </c>
      <c r="B168" t="s">
        <v>23</v>
      </c>
      <c r="C168" t="n">
        <v>9.75</v>
      </c>
      <c r="D168" t="n">
        <v>3.11</v>
      </c>
      <c r="E168" t="n">
        <v>32.51</v>
      </c>
      <c r="F168" t="n">
        <v>1532791804.302258</v>
      </c>
      <c r="G168" t="s">
        <v>166</v>
      </c>
    </row>
    <row r="169" spans="1:7">
      <c r="A169" t="s">
        <v>134</v>
      </c>
      <c r="B169" t="s">
        <v>28</v>
      </c>
      <c r="C169" t="n">
        <v>8.65</v>
      </c>
      <c r="D169" t="n">
        <v>4.38</v>
      </c>
      <c r="E169" t="n">
        <v>28.88</v>
      </c>
      <c r="F169" t="n">
        <v>1532793603.736314</v>
      </c>
      <c r="G169" t="s">
        <v>167</v>
      </c>
    </row>
    <row r="170" spans="1:7">
      <c r="A170" t="s">
        <v>134</v>
      </c>
      <c r="B170" t="s">
        <v>41</v>
      </c>
      <c r="C170" t="n">
        <v>10.38</v>
      </c>
      <c r="D170" t="n">
        <v>3.86</v>
      </c>
      <c r="E170" t="n">
        <v>31.41</v>
      </c>
      <c r="F170" t="n">
        <v>1532795403.495541</v>
      </c>
      <c r="G170" t="s">
        <v>168</v>
      </c>
    </row>
    <row r="171" spans="1:7">
      <c r="A171" t="s">
        <v>134</v>
      </c>
      <c r="B171" t="s">
        <v>42</v>
      </c>
      <c r="C171" t="n">
        <v>9.300000000000001</v>
      </c>
      <c r="D171" t="n">
        <v>3.41</v>
      </c>
      <c r="E171" t="n">
        <v>34.28</v>
      </c>
      <c r="F171" t="n">
        <v>1532797203.679331</v>
      </c>
      <c r="G171" t="s">
        <v>169</v>
      </c>
    </row>
    <row r="172" spans="1:7">
      <c r="A172" t="s">
        <v>134</v>
      </c>
      <c r="B172" t="s">
        <v>43</v>
      </c>
      <c r="C172" t="n">
        <v>9.01</v>
      </c>
      <c r="D172" t="n">
        <v>4.29</v>
      </c>
      <c r="E172" t="n">
        <v>38.59</v>
      </c>
      <c r="F172" t="n">
        <v>1532799004.11381</v>
      </c>
      <c r="G172" t="s">
        <v>170</v>
      </c>
    </row>
    <row r="173" spans="1:7">
      <c r="A173" t="s">
        <v>134</v>
      </c>
      <c r="B173" t="s">
        <v>44</v>
      </c>
      <c r="C173" t="n">
        <v>1.14</v>
      </c>
      <c r="D173" t="n">
        <v>0</v>
      </c>
      <c r="E173" t="n">
        <v>36.41</v>
      </c>
      <c r="F173" t="n">
        <v>1532800803.772329</v>
      </c>
      <c r="G173" t="s">
        <v>171</v>
      </c>
    </row>
    <row r="174" spans="1:7">
      <c r="A174" t="s">
        <v>134</v>
      </c>
      <c r="B174" t="s">
        <v>45</v>
      </c>
      <c r="C174" t="n">
        <v>9.26</v>
      </c>
      <c r="D174" t="n">
        <v>3.68</v>
      </c>
      <c r="E174" t="n">
        <v>40.88</v>
      </c>
      <c r="F174" t="n">
        <v>1532802604.028627</v>
      </c>
      <c r="G174" t="s">
        <v>172</v>
      </c>
    </row>
    <row r="175" spans="1:7">
      <c r="A175" t="s">
        <v>134</v>
      </c>
      <c r="B175" t="s">
        <v>46</v>
      </c>
      <c r="C175" t="n">
        <v>10.35</v>
      </c>
      <c r="D175" t="n">
        <v>2.9</v>
      </c>
      <c r="E175" t="n">
        <v>35.6</v>
      </c>
      <c r="F175" t="n">
        <v>1532804404.303511</v>
      </c>
      <c r="G175" t="s">
        <v>173</v>
      </c>
    </row>
    <row r="176" spans="1:7">
      <c r="A176" t="s">
        <v>134</v>
      </c>
      <c r="B176" t="s">
        <v>47</v>
      </c>
      <c r="C176" t="n">
        <v>10.34</v>
      </c>
      <c r="D176" t="n">
        <v>2.29</v>
      </c>
      <c r="E176" t="n">
        <v>38.2</v>
      </c>
      <c r="F176" t="n">
        <v>1532806203.481585</v>
      </c>
      <c r="G176" t="s">
        <v>174</v>
      </c>
    </row>
    <row r="177" spans="1:7">
      <c r="A177" t="s">
        <v>134</v>
      </c>
      <c r="B177" t="s">
        <v>48</v>
      </c>
      <c r="C177" t="n">
        <v>10.37</v>
      </c>
      <c r="D177" t="n">
        <v>4.03</v>
      </c>
      <c r="E177" t="n">
        <v>26.82</v>
      </c>
      <c r="F177" t="n">
        <v>1532808004.043887</v>
      </c>
      <c r="G177" t="s">
        <v>175</v>
      </c>
    </row>
    <row r="178" spans="1:7">
      <c r="A178" t="s">
        <v>134</v>
      </c>
      <c r="B178" t="s">
        <v>31</v>
      </c>
      <c r="C178" t="n">
        <v>10.37</v>
      </c>
      <c r="D178" t="n">
        <v>3.13</v>
      </c>
      <c r="E178" t="n">
        <v>37.21</v>
      </c>
      <c r="F178" t="n">
        <v>1532809804.118607</v>
      </c>
      <c r="G178" t="s">
        <v>176</v>
      </c>
    </row>
    <row r="179" spans="1:7">
      <c r="A179" t="s">
        <v>134</v>
      </c>
      <c r="B179" t="s">
        <v>32</v>
      </c>
      <c r="C179" t="n">
        <v>9.82</v>
      </c>
      <c r="D179" t="n">
        <v>2.46</v>
      </c>
      <c r="E179" t="n">
        <v>60.72</v>
      </c>
      <c r="F179" t="n">
        <v>1532811603.925336</v>
      </c>
      <c r="G179" t="s">
        <v>177</v>
      </c>
    </row>
    <row r="180" spans="1:7">
      <c r="A180" t="s">
        <v>134</v>
      </c>
      <c r="B180" t="s">
        <v>33</v>
      </c>
      <c r="C180" t="n">
        <v>4.5</v>
      </c>
      <c r="D180" t="n">
        <v>0.47</v>
      </c>
      <c r="E180" t="n">
        <v>73.08</v>
      </c>
      <c r="F180" t="n">
        <v>1532813403.769749</v>
      </c>
      <c r="G180" t="s">
        <v>178</v>
      </c>
    </row>
    <row r="181" spans="1:7">
      <c r="A181" t="s">
        <v>134</v>
      </c>
      <c r="B181" t="s">
        <v>34</v>
      </c>
      <c r="C181" t="n">
        <v>2.41</v>
      </c>
      <c r="D181" t="n">
        <v>0.73</v>
      </c>
      <c r="E181" t="n">
        <v>50.18</v>
      </c>
      <c r="F181" t="n">
        <v>1532815204.522692</v>
      </c>
      <c r="G181" t="s">
        <v>179</v>
      </c>
    </row>
    <row r="182" spans="1:7">
      <c r="A182" t="s">
        <v>134</v>
      </c>
      <c r="B182" t="s">
        <v>35</v>
      </c>
      <c r="C182" t="n">
        <v>8.24</v>
      </c>
      <c r="D182" t="n">
        <v>0.34</v>
      </c>
      <c r="E182" t="n">
        <v>40.3</v>
      </c>
      <c r="F182" t="n">
        <v>1532817005.305443</v>
      </c>
      <c r="G182" t="s">
        <v>180</v>
      </c>
    </row>
    <row r="183" spans="1:7">
      <c r="A183" t="s">
        <v>181</v>
      </c>
      <c r="B183" t="s">
        <v>50</v>
      </c>
      <c r="C183" t="n">
        <v>9.279999999999999</v>
      </c>
      <c r="D183" t="n">
        <v>1.53</v>
      </c>
      <c r="E183" t="n">
        <v>28.27</v>
      </c>
      <c r="F183" t="n">
        <v>1532818803.621894</v>
      </c>
      <c r="G183" t="s">
        <v>182</v>
      </c>
    </row>
    <row r="184" spans="1:7">
      <c r="A184" t="s">
        <v>181</v>
      </c>
      <c r="B184" t="s">
        <v>51</v>
      </c>
      <c r="C184" t="n">
        <v>10.31</v>
      </c>
      <c r="D184" t="n">
        <v>3.81</v>
      </c>
      <c r="E184" t="n">
        <v>26.43</v>
      </c>
      <c r="F184" t="n">
        <v>1532820603.639202</v>
      </c>
      <c r="G184" t="s">
        <v>183</v>
      </c>
    </row>
    <row r="185" spans="1:7">
      <c r="A185" t="s">
        <v>181</v>
      </c>
      <c r="B185" t="s">
        <v>37</v>
      </c>
      <c r="C185" t="n">
        <v>9.75</v>
      </c>
      <c r="D185" t="n">
        <v>5.26</v>
      </c>
      <c r="E185" t="n">
        <v>29.16</v>
      </c>
      <c r="F185" t="n">
        <v>1532822404.008644</v>
      </c>
      <c r="G185" t="s">
        <v>184</v>
      </c>
    </row>
    <row r="186" spans="1:7">
      <c r="A186" t="s">
        <v>181</v>
      </c>
      <c r="B186" t="s">
        <v>38</v>
      </c>
      <c r="C186" t="n">
        <v>10.14</v>
      </c>
      <c r="D186" t="n">
        <v>5.45</v>
      </c>
      <c r="E186" t="n">
        <v>29.83</v>
      </c>
      <c r="F186" t="n">
        <v>1532824204.055741</v>
      </c>
      <c r="G186" t="s">
        <v>185</v>
      </c>
    </row>
    <row r="187" spans="1:7">
      <c r="A187" t="s">
        <v>181</v>
      </c>
      <c r="B187" t="s">
        <v>52</v>
      </c>
      <c r="C187" t="n">
        <v>10.35</v>
      </c>
      <c r="D187" t="n">
        <v>5.44</v>
      </c>
      <c r="E187" t="n">
        <v>29.69</v>
      </c>
      <c r="F187" t="n">
        <v>1532826003.823285</v>
      </c>
      <c r="G187" t="s">
        <v>186</v>
      </c>
    </row>
    <row r="188" spans="1:7">
      <c r="A188" t="s">
        <v>181</v>
      </c>
      <c r="B188" t="s">
        <v>53</v>
      </c>
      <c r="C188" t="n">
        <v>9.220000000000001</v>
      </c>
      <c r="D188" t="n">
        <v>5.46</v>
      </c>
      <c r="E188" t="n">
        <v>27.67</v>
      </c>
      <c r="F188" t="n">
        <v>1532827804.026078</v>
      </c>
      <c r="G188" t="s">
        <v>187</v>
      </c>
    </row>
    <row r="189" spans="1:7">
      <c r="A189" t="s">
        <v>181</v>
      </c>
      <c r="B189" t="s">
        <v>54</v>
      </c>
      <c r="C189" t="n">
        <v>9.449999999999999</v>
      </c>
      <c r="D189" t="n">
        <v>5.46</v>
      </c>
      <c r="E189" t="n">
        <v>28.51</v>
      </c>
      <c r="F189" t="n">
        <v>1532829603.530766</v>
      </c>
      <c r="G189" t="s">
        <v>188</v>
      </c>
    </row>
    <row r="190" spans="1:7">
      <c r="A190" t="s">
        <v>181</v>
      </c>
      <c r="B190" t="s">
        <v>55</v>
      </c>
      <c r="C190" t="n">
        <v>10.37</v>
      </c>
      <c r="D190" t="n">
        <v>5.03</v>
      </c>
      <c r="E190" t="n">
        <v>28.08</v>
      </c>
      <c r="F190" t="n">
        <v>1532831403.656322</v>
      </c>
      <c r="G190" t="s">
        <v>189</v>
      </c>
    </row>
    <row r="191" spans="1:7">
      <c r="A191" t="s">
        <v>181</v>
      </c>
      <c r="B191" t="s">
        <v>56</v>
      </c>
      <c r="C191" t="n">
        <v>10.32</v>
      </c>
      <c r="D191" t="n">
        <v>5.43</v>
      </c>
      <c r="E191" t="n">
        <v>27.68</v>
      </c>
      <c r="F191" t="n">
        <v>1532833203.533832</v>
      </c>
      <c r="G191" t="s">
        <v>190</v>
      </c>
    </row>
    <row r="192" spans="1:7">
      <c r="A192" t="s">
        <v>181</v>
      </c>
      <c r="B192" t="s">
        <v>57</v>
      </c>
      <c r="C192" t="n">
        <v>10.3</v>
      </c>
      <c r="D192" t="n">
        <v>5.5</v>
      </c>
      <c r="E192" t="n">
        <v>28.88</v>
      </c>
      <c r="F192" t="n">
        <v>1532835004.043245</v>
      </c>
      <c r="G192" t="s">
        <v>191</v>
      </c>
    </row>
    <row r="193" spans="1:7">
      <c r="A193" t="s">
        <v>181</v>
      </c>
      <c r="B193" t="s">
        <v>58</v>
      </c>
      <c r="C193" t="n">
        <v>10.3</v>
      </c>
      <c r="D193" t="n">
        <v>5.42</v>
      </c>
      <c r="E193" t="n">
        <v>24.72</v>
      </c>
      <c r="F193" t="n">
        <v>1532836804.026196</v>
      </c>
      <c r="G193" t="s">
        <v>192</v>
      </c>
    </row>
    <row r="194" spans="1:7">
      <c r="A194" t="s">
        <v>181</v>
      </c>
      <c r="B194" t="s">
        <v>59</v>
      </c>
      <c r="C194" t="n">
        <v>10.36</v>
      </c>
      <c r="D194" t="n">
        <v>5.46</v>
      </c>
      <c r="E194" t="n">
        <v>30.78</v>
      </c>
      <c r="F194" t="n">
        <v>1532838603.86039</v>
      </c>
      <c r="G194" t="s">
        <v>193</v>
      </c>
    </row>
    <row r="195" spans="1:7">
      <c r="A195" t="s">
        <v>181</v>
      </c>
      <c r="B195" t="s">
        <v>60</v>
      </c>
      <c r="C195" t="n">
        <v>10.37</v>
      </c>
      <c r="D195" t="n">
        <v>5.43</v>
      </c>
      <c r="E195" t="n">
        <v>25.1</v>
      </c>
      <c r="F195" t="n">
        <v>1532840404.399481</v>
      </c>
      <c r="G195" t="s">
        <v>194</v>
      </c>
    </row>
    <row r="196" spans="1:7">
      <c r="A196" t="s">
        <v>181</v>
      </c>
      <c r="B196" t="s">
        <v>61</v>
      </c>
      <c r="C196" t="n">
        <v>10.36</v>
      </c>
      <c r="D196" t="n">
        <v>5.42</v>
      </c>
      <c r="E196" t="n">
        <v>32.71</v>
      </c>
      <c r="F196" t="n">
        <v>1532842204.240363</v>
      </c>
      <c r="G196" t="s">
        <v>195</v>
      </c>
    </row>
    <row r="197" spans="1:7">
      <c r="A197" t="s">
        <v>181</v>
      </c>
      <c r="B197" t="s">
        <v>62</v>
      </c>
      <c r="C197" t="n">
        <v>10.33</v>
      </c>
      <c r="D197" t="n">
        <v>5.47</v>
      </c>
      <c r="E197" t="n">
        <v>25.27</v>
      </c>
      <c r="F197" t="n">
        <v>1532844004.192745</v>
      </c>
      <c r="G197" t="s">
        <v>196</v>
      </c>
    </row>
    <row r="198" spans="1:7">
      <c r="A198" t="s">
        <v>181</v>
      </c>
      <c r="B198" t="s">
        <v>63</v>
      </c>
      <c r="C198" t="n">
        <v>10.26</v>
      </c>
      <c r="D198" t="n">
        <v>5.41</v>
      </c>
      <c r="E198" t="n">
        <v>24.98</v>
      </c>
      <c r="F198" t="n">
        <v>1532845803.504254</v>
      </c>
      <c r="G198" t="s">
        <v>197</v>
      </c>
    </row>
    <row r="199" spans="1:7">
      <c r="A199" t="s">
        <v>181</v>
      </c>
      <c r="B199" t="s">
        <v>64</v>
      </c>
      <c r="C199" t="n">
        <v>9.789999999999999</v>
      </c>
      <c r="D199" t="n">
        <v>5.47</v>
      </c>
      <c r="E199" t="n">
        <v>33.43</v>
      </c>
      <c r="F199" t="n">
        <v>1532847603.782615</v>
      </c>
      <c r="G199" t="s">
        <v>198</v>
      </c>
    </row>
    <row r="200" spans="1:7">
      <c r="A200" t="s">
        <v>181</v>
      </c>
      <c r="B200" t="s">
        <v>65</v>
      </c>
      <c r="C200" t="n">
        <v>10.4</v>
      </c>
      <c r="D200" t="n">
        <v>5.37</v>
      </c>
      <c r="E200" t="n">
        <v>31.34</v>
      </c>
      <c r="F200" t="n">
        <v>1532849403.603372</v>
      </c>
      <c r="G200" t="s">
        <v>199</v>
      </c>
    </row>
    <row r="201" spans="1:7">
      <c r="A201" t="s">
        <v>181</v>
      </c>
      <c r="B201" t="s">
        <v>66</v>
      </c>
      <c r="C201" t="n">
        <v>8.970000000000001</v>
      </c>
      <c r="D201" t="n">
        <v>3.3</v>
      </c>
      <c r="E201" t="n">
        <v>25.1</v>
      </c>
      <c r="F201" t="n">
        <v>1532851204.130095</v>
      </c>
      <c r="G201" t="s">
        <v>200</v>
      </c>
    </row>
    <row r="202" spans="1:7">
      <c r="A202" t="s">
        <v>181</v>
      </c>
      <c r="B202" t="s">
        <v>67</v>
      </c>
      <c r="C202" t="n">
        <v>9.83</v>
      </c>
      <c r="D202" t="n">
        <v>3.96</v>
      </c>
      <c r="E202" t="n">
        <v>31.32</v>
      </c>
      <c r="F202" t="n">
        <v>1532853004.152516</v>
      </c>
      <c r="G202" t="s">
        <v>201</v>
      </c>
    </row>
    <row r="203" spans="1:7">
      <c r="A203" t="s">
        <v>181</v>
      </c>
      <c r="B203" t="s">
        <v>68</v>
      </c>
      <c r="C203" t="n">
        <v>3.28</v>
      </c>
      <c r="D203" t="n">
        <v>0</v>
      </c>
      <c r="E203" t="n">
        <v>33.14</v>
      </c>
      <c r="F203" t="n">
        <v>1532854804.299264</v>
      </c>
      <c r="G203" t="s">
        <v>202</v>
      </c>
    </row>
    <row r="204" spans="1:7">
      <c r="A204" t="s">
        <v>181</v>
      </c>
      <c r="B204" t="s">
        <v>69</v>
      </c>
      <c r="C204" t="n">
        <v>9.94</v>
      </c>
      <c r="D204" t="n">
        <v>5.5</v>
      </c>
      <c r="E204" t="n">
        <v>30.56</v>
      </c>
      <c r="F204" t="n">
        <v>1532856603.79977</v>
      </c>
      <c r="G204" t="s">
        <v>203</v>
      </c>
    </row>
    <row r="205" spans="1:7">
      <c r="A205" t="s">
        <v>181</v>
      </c>
      <c r="B205" t="s">
        <v>70</v>
      </c>
      <c r="C205" t="n">
        <v>10.35</v>
      </c>
      <c r="D205" t="n">
        <v>5.36</v>
      </c>
      <c r="E205" t="n">
        <v>32.23</v>
      </c>
      <c r="F205" t="n">
        <v>1532858403.933594</v>
      </c>
      <c r="G205" t="s">
        <v>204</v>
      </c>
    </row>
    <row r="206" spans="1:7">
      <c r="A206" t="s">
        <v>181</v>
      </c>
      <c r="B206" t="s">
        <v>71</v>
      </c>
      <c r="C206" t="n">
        <v>10.13</v>
      </c>
      <c r="D206" t="n">
        <v>4.48</v>
      </c>
      <c r="E206" t="n">
        <v>28.43</v>
      </c>
      <c r="F206" t="n">
        <v>1532860203.814652</v>
      </c>
      <c r="G206" t="s">
        <v>205</v>
      </c>
    </row>
    <row r="207" spans="1:7">
      <c r="A207" t="s">
        <v>181</v>
      </c>
      <c r="B207" t="s">
        <v>72</v>
      </c>
      <c r="C207" t="n">
        <v>9.970000000000001</v>
      </c>
      <c r="D207" t="n">
        <v>4.16</v>
      </c>
      <c r="E207" t="n">
        <v>26.05</v>
      </c>
      <c r="F207" t="n">
        <v>1532862003.785139</v>
      </c>
      <c r="G207" t="s">
        <v>206</v>
      </c>
    </row>
    <row r="208" spans="1:7">
      <c r="A208" t="s">
        <v>181</v>
      </c>
      <c r="B208" t="s">
        <v>73</v>
      </c>
      <c r="C208" t="n">
        <v>10.3</v>
      </c>
      <c r="D208" t="n">
        <v>3.5</v>
      </c>
      <c r="E208" t="n">
        <v>29.05</v>
      </c>
      <c r="F208" t="n">
        <v>1532863803.771012</v>
      </c>
      <c r="G208" t="s">
        <v>207</v>
      </c>
    </row>
    <row r="209" spans="1:7">
      <c r="A209" t="s">
        <v>181</v>
      </c>
      <c r="B209" t="s">
        <v>74</v>
      </c>
      <c r="C209" t="n">
        <v>10.35</v>
      </c>
      <c r="D209" t="n">
        <v>4.89</v>
      </c>
      <c r="E209" t="n">
        <v>29.57</v>
      </c>
      <c r="F209" t="n">
        <v>1532865604.187236</v>
      </c>
      <c r="G209" t="s">
        <v>208</v>
      </c>
    </row>
    <row r="210" spans="1:7">
      <c r="A210" t="s">
        <v>181</v>
      </c>
      <c r="B210" t="s">
        <v>111</v>
      </c>
      <c r="C210" t="n">
        <v>3.98</v>
      </c>
      <c r="D210" t="n">
        <v>0</v>
      </c>
      <c r="E210" t="n">
        <v>32.42</v>
      </c>
      <c r="F210" t="n">
        <v>1532867403.58657</v>
      </c>
      <c r="G210" t="s">
        <v>209</v>
      </c>
    </row>
    <row r="211" spans="1:7">
      <c r="A211" t="s">
        <v>181</v>
      </c>
      <c r="B211" t="s">
        <v>113</v>
      </c>
      <c r="C211" t="n">
        <v>9.720000000000001</v>
      </c>
      <c r="D211" t="n">
        <v>4.53</v>
      </c>
      <c r="E211" t="n">
        <v>35.11</v>
      </c>
      <c r="F211" t="n">
        <v>1532869203.665249</v>
      </c>
      <c r="G211" t="s">
        <v>210</v>
      </c>
    </row>
    <row r="212" spans="1:7">
      <c r="A212" t="s">
        <v>181</v>
      </c>
      <c r="B212" t="s">
        <v>39</v>
      </c>
      <c r="C212" t="n">
        <v>8.609999999999999</v>
      </c>
      <c r="D212" t="n">
        <v>3.59</v>
      </c>
      <c r="E212" t="n">
        <v>34.25</v>
      </c>
      <c r="F212" t="n">
        <v>1532871003.531659</v>
      </c>
      <c r="G212" t="s">
        <v>211</v>
      </c>
    </row>
    <row r="213" spans="1:7">
      <c r="A213" t="s">
        <v>181</v>
      </c>
      <c r="B213" t="s">
        <v>40</v>
      </c>
      <c r="C213" t="n">
        <v>10.32</v>
      </c>
      <c r="D213" t="n">
        <v>4.45</v>
      </c>
      <c r="E213" t="n">
        <v>31.83</v>
      </c>
      <c r="F213" t="n">
        <v>1532872803.949118</v>
      </c>
      <c r="G213" t="s">
        <v>212</v>
      </c>
    </row>
    <row r="214" spans="1:7">
      <c r="A214" t="s">
        <v>181</v>
      </c>
      <c r="B214" t="s">
        <v>11</v>
      </c>
      <c r="C214" t="n">
        <v>9.550000000000001</v>
      </c>
      <c r="D214" t="n">
        <v>4.93</v>
      </c>
      <c r="E214" t="n">
        <v>29.84</v>
      </c>
      <c r="F214" t="n">
        <v>1532874604.191116</v>
      </c>
      <c r="G214" t="s">
        <v>213</v>
      </c>
    </row>
    <row r="215" spans="1:7">
      <c r="A215" t="s">
        <v>181</v>
      </c>
      <c r="B215" t="s">
        <v>17</v>
      </c>
      <c r="C215" t="n">
        <v>10.08</v>
      </c>
      <c r="D215" t="n">
        <v>5.25</v>
      </c>
      <c r="E215" t="n">
        <v>30.79</v>
      </c>
      <c r="F215" t="n">
        <v>1532876403.953033</v>
      </c>
      <c r="G215" t="s">
        <v>214</v>
      </c>
    </row>
    <row r="216" spans="1:7">
      <c r="A216" t="s">
        <v>181</v>
      </c>
      <c r="B216" t="s">
        <v>23</v>
      </c>
      <c r="C216" t="n">
        <v>10.36</v>
      </c>
      <c r="D216" t="n">
        <v>2.48</v>
      </c>
      <c r="E216" t="n">
        <v>36.86</v>
      </c>
      <c r="F216" t="n">
        <v>1532878204.004268</v>
      </c>
      <c r="G216" t="s">
        <v>215</v>
      </c>
    </row>
    <row r="217" spans="1:7">
      <c r="A217" t="s">
        <v>181</v>
      </c>
      <c r="B217" t="s">
        <v>28</v>
      </c>
      <c r="C217" t="n">
        <v>10.39</v>
      </c>
      <c r="D217" t="n">
        <v>2.92</v>
      </c>
      <c r="E217" t="n">
        <v>31.82</v>
      </c>
      <c r="F217" t="n">
        <v>1532880004.30263</v>
      </c>
      <c r="G217" t="s">
        <v>216</v>
      </c>
    </row>
    <row r="218" spans="1:7">
      <c r="A218" t="s">
        <v>181</v>
      </c>
      <c r="B218" t="s">
        <v>41</v>
      </c>
      <c r="C218" t="n">
        <v>2.64</v>
      </c>
      <c r="D218" t="n">
        <v>0</v>
      </c>
      <c r="E218" t="n">
        <v>32.3</v>
      </c>
      <c r="F218" t="n">
        <v>1532881803.646916</v>
      </c>
      <c r="G218" t="s">
        <v>217</v>
      </c>
    </row>
    <row r="219" spans="1:7">
      <c r="A219" t="s">
        <v>181</v>
      </c>
      <c r="B219" t="s">
        <v>42</v>
      </c>
      <c r="C219" t="n">
        <v>10</v>
      </c>
      <c r="D219" t="n">
        <v>3.6</v>
      </c>
      <c r="E219" t="n">
        <v>42.35</v>
      </c>
      <c r="F219" t="n">
        <v>1532883603.765642</v>
      </c>
      <c r="G219" t="s">
        <v>218</v>
      </c>
    </row>
    <row r="220" spans="1:7">
      <c r="A220" t="s">
        <v>181</v>
      </c>
      <c r="B220" t="s">
        <v>43</v>
      </c>
      <c r="C220" t="n">
        <v>9.15</v>
      </c>
      <c r="D220" t="n">
        <v>3.97</v>
      </c>
      <c r="E220" t="n">
        <v>36.33</v>
      </c>
      <c r="F220" t="n">
        <v>1532885405.300948</v>
      </c>
      <c r="G220" t="s">
        <v>219</v>
      </c>
    </row>
    <row r="221" spans="1:7">
      <c r="A221" t="s">
        <v>181</v>
      </c>
      <c r="B221" t="s">
        <v>44</v>
      </c>
      <c r="C221" t="n">
        <v>5.77</v>
      </c>
      <c r="D221" t="n">
        <v>2.73</v>
      </c>
      <c r="E221" t="n">
        <v>28.74</v>
      </c>
      <c r="F221" t="n">
        <v>1532887204.201602</v>
      </c>
      <c r="G221" t="s">
        <v>220</v>
      </c>
    </row>
    <row r="222" spans="1:7">
      <c r="A222" t="s">
        <v>181</v>
      </c>
      <c r="B222" t="s">
        <v>45</v>
      </c>
      <c r="C222" t="n">
        <v>10.04</v>
      </c>
      <c r="D222" t="n">
        <v>5.19</v>
      </c>
      <c r="E222" t="n">
        <v>33.63</v>
      </c>
      <c r="F222" t="n">
        <v>1532889004.906246</v>
      </c>
      <c r="G222" t="s">
        <v>221</v>
      </c>
    </row>
    <row r="223" spans="1:7">
      <c r="A223" t="s">
        <v>181</v>
      </c>
      <c r="B223" t="s">
        <v>46</v>
      </c>
      <c r="C223" t="n">
        <v>9.56</v>
      </c>
      <c r="D223" t="n">
        <v>0.66</v>
      </c>
      <c r="E223" t="n">
        <v>31.43</v>
      </c>
      <c r="F223" t="n">
        <v>1532890803.535054</v>
      </c>
      <c r="G223" t="s">
        <v>222</v>
      </c>
    </row>
    <row r="224" spans="1:7">
      <c r="A224" t="s">
        <v>181</v>
      </c>
      <c r="B224" t="s">
        <v>47</v>
      </c>
      <c r="C224" t="n">
        <v>10.29</v>
      </c>
      <c r="D224" t="n">
        <v>0.51</v>
      </c>
      <c r="E224" t="n">
        <v>37.74</v>
      </c>
      <c r="F224" t="n">
        <v>1532892603.892504</v>
      </c>
      <c r="G224" t="s">
        <v>223</v>
      </c>
    </row>
    <row r="225" spans="1:7">
      <c r="A225" t="s">
        <v>181</v>
      </c>
      <c r="B225" t="s">
        <v>48</v>
      </c>
      <c r="C225" t="n">
        <v>5.95</v>
      </c>
      <c r="D225" t="n">
        <v>0.54</v>
      </c>
      <c r="E225" t="n">
        <v>84.67</v>
      </c>
      <c r="F225" t="n">
        <v>1532894403.917836</v>
      </c>
      <c r="G225" t="s">
        <v>224</v>
      </c>
    </row>
    <row r="226" spans="1:7">
      <c r="A226" t="s">
        <v>181</v>
      </c>
      <c r="B226" t="s">
        <v>31</v>
      </c>
      <c r="C226" t="n">
        <v>3.37</v>
      </c>
      <c r="D226" t="n">
        <v>0.37</v>
      </c>
      <c r="E226" t="n">
        <v>220.41</v>
      </c>
      <c r="F226" t="n">
        <v>1532896203.910636</v>
      </c>
      <c r="G226" t="s">
        <v>225</v>
      </c>
    </row>
    <row r="227" spans="1:7">
      <c r="A227" t="s">
        <v>181</v>
      </c>
      <c r="B227" t="s">
        <v>32</v>
      </c>
      <c r="C227" t="n">
        <v>9.970000000000001</v>
      </c>
      <c r="D227" t="n">
        <v>2.83</v>
      </c>
      <c r="E227" t="n">
        <v>40.85</v>
      </c>
      <c r="F227" t="n">
        <v>1532898003.744033</v>
      </c>
      <c r="G227" t="s">
        <v>226</v>
      </c>
    </row>
    <row r="228" spans="1:7">
      <c r="A228" t="s">
        <v>181</v>
      </c>
      <c r="B228" t="s">
        <v>33</v>
      </c>
      <c r="C228" t="n">
        <v>10.28</v>
      </c>
      <c r="D228" t="n">
        <v>2.05</v>
      </c>
      <c r="E228" t="n">
        <v>34.27</v>
      </c>
      <c r="F228" t="n">
        <v>1532899804.054805</v>
      </c>
      <c r="G228" t="s">
        <v>227</v>
      </c>
    </row>
    <row r="229" spans="1:7">
      <c r="A229" t="s">
        <v>181</v>
      </c>
      <c r="B229" t="s">
        <v>34</v>
      </c>
      <c r="C229" t="n">
        <v>10.01</v>
      </c>
      <c r="D229" t="n">
        <v>0.15</v>
      </c>
      <c r="E229" t="n">
        <v>32.68</v>
      </c>
      <c r="F229" t="n">
        <v>1532901604.21052</v>
      </c>
      <c r="G229" t="s">
        <v>228</v>
      </c>
    </row>
    <row r="230" spans="1:7">
      <c r="A230" t="s">
        <v>181</v>
      </c>
      <c r="B230" t="s">
        <v>35</v>
      </c>
      <c r="C230" t="n">
        <v>6.76</v>
      </c>
      <c r="D230" t="n">
        <v>0.76</v>
      </c>
      <c r="E230" t="n">
        <v>55.46</v>
      </c>
      <c r="F230" t="n">
        <v>1532903403.692909</v>
      </c>
      <c r="G230" t="s">
        <v>229</v>
      </c>
    </row>
    <row r="231" spans="1:7">
      <c r="A231" t="s">
        <v>230</v>
      </c>
      <c r="B231" t="s">
        <v>50</v>
      </c>
      <c r="C231" t="n">
        <v>9.869999999999999</v>
      </c>
      <c r="D231" t="n">
        <v>2.5</v>
      </c>
      <c r="E231" t="n">
        <v>37.15</v>
      </c>
      <c r="F231" t="n">
        <v>1532905204.042681</v>
      </c>
      <c r="G231" t="s">
        <v>231</v>
      </c>
    </row>
    <row r="232" spans="1:7">
      <c r="A232" t="s">
        <v>230</v>
      </c>
      <c r="B232" t="s">
        <v>51</v>
      </c>
      <c r="C232" t="n">
        <v>10.32</v>
      </c>
      <c r="D232" t="n">
        <v>3.2</v>
      </c>
      <c r="E232" t="n">
        <v>30.11</v>
      </c>
      <c r="F232" t="n">
        <v>1532907003.592884</v>
      </c>
      <c r="G232" t="s">
        <v>232</v>
      </c>
    </row>
    <row r="233" spans="1:7">
      <c r="A233" t="s">
        <v>230</v>
      </c>
      <c r="B233" t="s">
        <v>37</v>
      </c>
      <c r="C233" t="n">
        <v>10.35</v>
      </c>
      <c r="D233" t="n">
        <v>3.98</v>
      </c>
      <c r="E233" t="n">
        <v>26.88</v>
      </c>
      <c r="F233" t="n">
        <v>1532908804.326405</v>
      </c>
      <c r="G233" t="s">
        <v>233</v>
      </c>
    </row>
    <row r="234" spans="1:7">
      <c r="A234" t="s">
        <v>230</v>
      </c>
      <c r="B234" t="s">
        <v>38</v>
      </c>
      <c r="C234" t="n">
        <v>9.529999999999999</v>
      </c>
      <c r="D234" t="n">
        <v>5.35</v>
      </c>
      <c r="E234" t="n">
        <v>34.04</v>
      </c>
      <c r="F234" t="n">
        <v>1532910603.530867</v>
      </c>
      <c r="G234" t="s">
        <v>234</v>
      </c>
    </row>
    <row r="235" spans="1:7">
      <c r="A235" t="s">
        <v>230</v>
      </c>
      <c r="B235" t="s">
        <v>52</v>
      </c>
      <c r="C235" t="n">
        <v>9.890000000000001</v>
      </c>
      <c r="D235" t="n">
        <v>5.48</v>
      </c>
      <c r="E235" t="n">
        <v>25.43</v>
      </c>
      <c r="F235" t="n">
        <v>1532912403.752337</v>
      </c>
      <c r="G235" t="s">
        <v>235</v>
      </c>
    </row>
    <row r="236" spans="1:7">
      <c r="A236" t="s">
        <v>230</v>
      </c>
      <c r="B236" t="s">
        <v>53</v>
      </c>
      <c r="C236" t="n">
        <v>4.75</v>
      </c>
      <c r="D236" t="n">
        <v>0</v>
      </c>
      <c r="E236" t="n">
        <v>31.04</v>
      </c>
      <c r="F236" t="n">
        <v>1532914204.398986</v>
      </c>
      <c r="G236" t="s">
        <v>236</v>
      </c>
    </row>
    <row r="237" spans="1:7">
      <c r="A237" t="s">
        <v>230</v>
      </c>
      <c r="B237" t="s">
        <v>54</v>
      </c>
      <c r="C237" t="n">
        <v>10.4</v>
      </c>
      <c r="D237" t="n">
        <v>5.16</v>
      </c>
      <c r="E237" t="n">
        <v>25.2</v>
      </c>
      <c r="F237" t="n">
        <v>1532916003.959689</v>
      </c>
      <c r="G237" t="s">
        <v>237</v>
      </c>
    </row>
    <row r="238" spans="1:7">
      <c r="A238" t="s">
        <v>230</v>
      </c>
      <c r="B238" t="s">
        <v>55</v>
      </c>
      <c r="C238" t="n">
        <v>8.949999999999999</v>
      </c>
      <c r="D238" t="n">
        <v>4.76</v>
      </c>
      <c r="E238" t="n">
        <v>28.59</v>
      </c>
      <c r="F238" t="n">
        <v>1532917803.529652</v>
      </c>
      <c r="G238" t="s">
        <v>238</v>
      </c>
    </row>
    <row r="239" spans="1:7">
      <c r="A239" t="s">
        <v>230</v>
      </c>
      <c r="B239" t="s">
        <v>56</v>
      </c>
      <c r="C239" t="n">
        <v>10.31</v>
      </c>
      <c r="D239" t="n">
        <v>5.45</v>
      </c>
      <c r="E239" t="n">
        <v>29.73</v>
      </c>
      <c r="F239" t="n">
        <v>1532919604.252679</v>
      </c>
      <c r="G239" t="s">
        <v>239</v>
      </c>
    </row>
    <row r="240" spans="1:7">
      <c r="A240" t="s">
        <v>230</v>
      </c>
      <c r="B240" t="s">
        <v>57</v>
      </c>
      <c r="C240" t="n">
        <v>10.07</v>
      </c>
      <c r="D240" t="n">
        <v>5.2</v>
      </c>
      <c r="E240" t="n">
        <v>28.54</v>
      </c>
      <c r="F240" t="n">
        <v>1532921403.688396</v>
      </c>
      <c r="G240" t="s">
        <v>240</v>
      </c>
    </row>
    <row r="241" spans="1:7">
      <c r="A241" t="s">
        <v>230</v>
      </c>
      <c r="B241" t="s">
        <v>58</v>
      </c>
      <c r="C241" t="n">
        <v>10.38</v>
      </c>
      <c r="D241" t="n">
        <v>5.16</v>
      </c>
      <c r="E241" t="n">
        <v>29.9</v>
      </c>
      <c r="F241" t="n">
        <v>1532923203.483935</v>
      </c>
      <c r="G241" t="s">
        <v>241</v>
      </c>
    </row>
    <row r="242" spans="1:7">
      <c r="A242" t="s">
        <v>230</v>
      </c>
      <c r="B242" t="s">
        <v>59</v>
      </c>
      <c r="C242" t="n">
        <v>10</v>
      </c>
      <c r="D242" t="n">
        <v>5.43</v>
      </c>
      <c r="E242" t="n">
        <v>28.12</v>
      </c>
      <c r="F242" t="n">
        <v>1532925004.341549</v>
      </c>
      <c r="G242" t="s">
        <v>242</v>
      </c>
    </row>
    <row r="243" spans="1:7">
      <c r="A243" t="s">
        <v>230</v>
      </c>
      <c r="B243" t="s">
        <v>60</v>
      </c>
      <c r="C243" t="n">
        <v>10.35</v>
      </c>
      <c r="D243" t="n">
        <v>5.48</v>
      </c>
      <c r="E243" t="n">
        <v>26.64</v>
      </c>
      <c r="F243" t="n">
        <v>1532926804.353469</v>
      </c>
      <c r="G243" t="s">
        <v>243</v>
      </c>
    </row>
    <row r="244" spans="1:7">
      <c r="A244" t="s">
        <v>230</v>
      </c>
      <c r="B244" t="s">
        <v>61</v>
      </c>
      <c r="C244" t="n">
        <v>10.4</v>
      </c>
      <c r="D244" t="n">
        <v>5.5</v>
      </c>
      <c r="E244" t="n">
        <v>31.72</v>
      </c>
      <c r="F244" t="n">
        <v>1532928604.235963</v>
      </c>
      <c r="G244" t="s">
        <v>244</v>
      </c>
    </row>
    <row r="245" spans="1:7">
      <c r="A245" t="s">
        <v>230</v>
      </c>
      <c r="B245" t="s">
        <v>62</v>
      </c>
      <c r="C245" t="n">
        <v>10.34</v>
      </c>
      <c r="D245" t="n">
        <v>4.7</v>
      </c>
      <c r="E245" t="n">
        <v>28.05</v>
      </c>
      <c r="F245" t="n">
        <v>1532930404.160985</v>
      </c>
      <c r="G245" t="s">
        <v>245</v>
      </c>
    </row>
    <row r="246" spans="1:7">
      <c r="A246" t="s">
        <v>230</v>
      </c>
      <c r="B246" t="s">
        <v>63</v>
      </c>
      <c r="C246" t="n">
        <v>9.619999999999999</v>
      </c>
      <c r="D246" t="n">
        <v>4.22</v>
      </c>
      <c r="E246" t="n">
        <v>35.14</v>
      </c>
      <c r="F246" t="n">
        <v>1532932203.577184</v>
      </c>
      <c r="G246" t="s">
        <v>246</v>
      </c>
    </row>
    <row r="247" spans="1:7">
      <c r="A247" t="s">
        <v>230</v>
      </c>
      <c r="B247" t="s">
        <v>64</v>
      </c>
      <c r="C247" t="n">
        <v>3.21</v>
      </c>
      <c r="D247" t="n">
        <v>0</v>
      </c>
      <c r="E247" t="n">
        <v>27.66</v>
      </c>
      <c r="F247" t="n">
        <v>1532934003.597381</v>
      </c>
      <c r="G247" t="s">
        <v>247</v>
      </c>
    </row>
    <row r="248" spans="1:7">
      <c r="A248" t="s">
        <v>230</v>
      </c>
      <c r="B248" t="s">
        <v>65</v>
      </c>
      <c r="C248" t="n">
        <v>10.09</v>
      </c>
      <c r="D248" t="n">
        <v>4.99</v>
      </c>
      <c r="E248" t="n">
        <v>29.25</v>
      </c>
      <c r="F248" t="n">
        <v>1532935804.137162</v>
      </c>
      <c r="G248" t="s">
        <v>248</v>
      </c>
    </row>
    <row r="249" spans="1:7">
      <c r="A249" t="s">
        <v>230</v>
      </c>
      <c r="B249" t="s">
        <v>66</v>
      </c>
      <c r="C249" t="n">
        <v>9.83</v>
      </c>
      <c r="D249" t="n">
        <v>3.44</v>
      </c>
      <c r="E249" t="n">
        <v>29.31</v>
      </c>
      <c r="F249" t="n">
        <v>1532937603.735792</v>
      </c>
      <c r="G249" t="s">
        <v>249</v>
      </c>
    </row>
    <row r="250" spans="1:7">
      <c r="A250" t="s">
        <v>230</v>
      </c>
      <c r="B250" t="s">
        <v>67</v>
      </c>
      <c r="C250" t="n">
        <v>9.67</v>
      </c>
      <c r="D250" t="n">
        <v>3.31</v>
      </c>
      <c r="E250" t="n">
        <v>34.41</v>
      </c>
      <c r="F250" t="n">
        <v>1532939404.016621</v>
      </c>
      <c r="G250" t="s">
        <v>250</v>
      </c>
    </row>
    <row r="251" spans="1:7">
      <c r="A251" t="s">
        <v>230</v>
      </c>
      <c r="B251" t="s">
        <v>68</v>
      </c>
      <c r="C251" t="n">
        <v>9.58</v>
      </c>
      <c r="D251" t="n">
        <v>3.52</v>
      </c>
      <c r="E251" t="n">
        <v>29.52</v>
      </c>
      <c r="F251" t="n">
        <v>1532941204.272087</v>
      </c>
      <c r="G251" t="s">
        <v>251</v>
      </c>
    </row>
    <row r="252" spans="1:7">
      <c r="A252" t="s">
        <v>230</v>
      </c>
      <c r="B252" t="s">
        <v>69</v>
      </c>
      <c r="C252" t="n">
        <v>10.33</v>
      </c>
      <c r="D252" t="n">
        <v>5.37</v>
      </c>
      <c r="E252" t="n">
        <v>34.41</v>
      </c>
      <c r="F252" t="n">
        <v>1532943004.322574</v>
      </c>
      <c r="G252" t="s">
        <v>252</v>
      </c>
    </row>
    <row r="253" spans="1:7">
      <c r="A253" t="s">
        <v>230</v>
      </c>
      <c r="B253" t="s">
        <v>253</v>
      </c>
      <c r="C253" t="n">
        <v>9.43</v>
      </c>
      <c r="D253" t="n">
        <v>4.51</v>
      </c>
      <c r="E253" t="n">
        <v>28.61</v>
      </c>
      <c r="F253" t="n">
        <v>1532944496.333321</v>
      </c>
      <c r="G253" t="s">
        <v>254</v>
      </c>
    </row>
    <row r="254" spans="1:7">
      <c r="A254" t="s">
        <v>230</v>
      </c>
      <c r="B254" t="s">
        <v>70</v>
      </c>
      <c r="C254" t="n">
        <v>9.470000000000001</v>
      </c>
      <c r="D254" t="n">
        <v>4.71</v>
      </c>
      <c r="E254" t="n">
        <v>29</v>
      </c>
      <c r="F254" t="n">
        <v>1532944803.537113</v>
      </c>
      <c r="G254" t="s">
        <v>255</v>
      </c>
    </row>
    <row r="255" spans="1:7">
      <c r="A255" t="s">
        <v>230</v>
      </c>
      <c r="B255" t="s">
        <v>71</v>
      </c>
      <c r="C255" t="n">
        <v>9.619999999999999</v>
      </c>
      <c r="D255" t="n">
        <v>2.35</v>
      </c>
      <c r="E255" t="n">
        <v>28.52</v>
      </c>
      <c r="F255" t="n">
        <v>1532946604.400077</v>
      </c>
      <c r="G255" t="s">
        <v>256</v>
      </c>
    </row>
    <row r="256" spans="1:7">
      <c r="A256" t="s">
        <v>230</v>
      </c>
      <c r="B256" t="s">
        <v>72</v>
      </c>
      <c r="C256" t="n">
        <v>10.35</v>
      </c>
      <c r="D256" t="n">
        <v>5.36</v>
      </c>
      <c r="E256" t="n">
        <v>28.98</v>
      </c>
      <c r="F256" t="n">
        <v>1532948403.980941</v>
      </c>
      <c r="G256" t="s">
        <v>257</v>
      </c>
    </row>
    <row r="257" spans="1:7">
      <c r="A257" t="s">
        <v>230</v>
      </c>
      <c r="B257" t="s">
        <v>73</v>
      </c>
      <c r="C257" t="n">
        <v>10.4</v>
      </c>
      <c r="D257" t="n">
        <v>4.79</v>
      </c>
      <c r="E257" t="n">
        <v>32.11</v>
      </c>
      <c r="F257" t="n">
        <v>1532950204.093709</v>
      </c>
      <c r="G257" t="s">
        <v>258</v>
      </c>
    </row>
    <row r="258" spans="1:7">
      <c r="A258" t="s">
        <v>230</v>
      </c>
      <c r="B258" t="s">
        <v>74</v>
      </c>
      <c r="C258" t="n">
        <v>9.68</v>
      </c>
      <c r="D258" t="n">
        <v>4</v>
      </c>
      <c r="E258" t="n">
        <v>25.15</v>
      </c>
      <c r="F258" t="n">
        <v>1532952004.394473</v>
      </c>
      <c r="G258" t="s">
        <v>259</v>
      </c>
    </row>
    <row r="259" spans="1:7">
      <c r="A259" t="s">
        <v>230</v>
      </c>
      <c r="B259" t="s">
        <v>111</v>
      </c>
      <c r="C259" t="n">
        <v>10.04</v>
      </c>
      <c r="D259" t="n">
        <v>3.54</v>
      </c>
      <c r="E259" t="n">
        <v>49.73</v>
      </c>
      <c r="F259" t="n">
        <v>1532953803.635591</v>
      </c>
      <c r="G259" t="s">
        <v>260</v>
      </c>
    </row>
    <row r="260" spans="1:7">
      <c r="A260" t="s">
        <v>230</v>
      </c>
      <c r="B260" t="s">
        <v>113</v>
      </c>
      <c r="C260" t="n">
        <v>10.38</v>
      </c>
      <c r="D260" t="n">
        <v>3.08</v>
      </c>
      <c r="E260" t="n">
        <v>36.29</v>
      </c>
      <c r="F260" t="n">
        <v>1532955603.633474</v>
      </c>
      <c r="G260" t="s">
        <v>261</v>
      </c>
    </row>
    <row r="261" spans="1:7">
      <c r="A261" t="s">
        <v>230</v>
      </c>
      <c r="B261" t="s">
        <v>39</v>
      </c>
      <c r="C261" t="n">
        <v>9.16</v>
      </c>
      <c r="D261" t="n">
        <v>4.09</v>
      </c>
      <c r="E261" t="n">
        <v>31.43</v>
      </c>
      <c r="F261" t="n">
        <v>1532957403.491076</v>
      </c>
      <c r="G261" t="s">
        <v>262</v>
      </c>
    </row>
    <row r="262" spans="1:7">
      <c r="A262" t="s">
        <v>230</v>
      </c>
      <c r="B262" t="s">
        <v>40</v>
      </c>
      <c r="C262" t="n">
        <v>9.470000000000001</v>
      </c>
      <c r="D262" t="n">
        <v>3.02</v>
      </c>
      <c r="E262" t="n">
        <v>28.23</v>
      </c>
      <c r="F262" t="n">
        <v>1532959204.531742</v>
      </c>
      <c r="G262" t="s">
        <v>263</v>
      </c>
    </row>
    <row r="263" spans="1:7">
      <c r="A263" t="s">
        <v>230</v>
      </c>
      <c r="B263" t="s">
        <v>11</v>
      </c>
      <c r="C263" t="n">
        <v>9.49</v>
      </c>
      <c r="D263" t="n">
        <v>2.05</v>
      </c>
      <c r="E263" t="n">
        <v>35.01</v>
      </c>
      <c r="F263" t="n">
        <v>1532961003.624696</v>
      </c>
      <c r="G263" t="s">
        <v>264</v>
      </c>
    </row>
    <row r="264" spans="1:7">
      <c r="A264" t="s">
        <v>230</v>
      </c>
      <c r="B264" t="s">
        <v>17</v>
      </c>
      <c r="C264" t="n">
        <v>9.890000000000001</v>
      </c>
      <c r="D264" t="n">
        <v>2.44</v>
      </c>
      <c r="E264" t="n">
        <v>34.38</v>
      </c>
      <c r="F264" t="n">
        <v>1532962803.959</v>
      </c>
      <c r="G264" t="s">
        <v>265</v>
      </c>
    </row>
    <row r="265" spans="1:7">
      <c r="A265" t="s">
        <v>230</v>
      </c>
      <c r="B265" t="s">
        <v>23</v>
      </c>
      <c r="C265" t="n">
        <v>10.36</v>
      </c>
      <c r="D265" t="n">
        <v>2.14</v>
      </c>
      <c r="E265" t="n">
        <v>29.63</v>
      </c>
      <c r="F265" t="n">
        <v>1532964604.060443</v>
      </c>
      <c r="G265" t="s">
        <v>266</v>
      </c>
    </row>
    <row r="266" spans="1:7">
      <c r="A266" t="s">
        <v>230</v>
      </c>
      <c r="B266" t="s">
        <v>28</v>
      </c>
      <c r="C266" t="n">
        <v>9.390000000000001</v>
      </c>
      <c r="D266" t="n">
        <v>3.14</v>
      </c>
      <c r="E266" t="n">
        <v>27.95</v>
      </c>
      <c r="F266" t="n">
        <v>1532966403.618962</v>
      </c>
      <c r="G266" t="s">
        <v>267</v>
      </c>
    </row>
    <row r="267" spans="1:7">
      <c r="A267" t="s">
        <v>230</v>
      </c>
      <c r="B267" t="s">
        <v>41</v>
      </c>
      <c r="C267" t="n">
        <v>10</v>
      </c>
      <c r="D267" t="n">
        <v>2.66</v>
      </c>
      <c r="E267" t="n">
        <v>35.08</v>
      </c>
      <c r="F267" t="n">
        <v>1532968203.70208</v>
      </c>
      <c r="G267" t="s">
        <v>268</v>
      </c>
    </row>
    <row r="268" spans="1:7">
      <c r="A268" t="s">
        <v>230</v>
      </c>
      <c r="B268" t="s">
        <v>269</v>
      </c>
      <c r="C268" t="n">
        <v>10.2</v>
      </c>
      <c r="D268" t="n">
        <v>2.5</v>
      </c>
      <c r="E268" t="n">
        <v>27.67</v>
      </c>
    </row>
    <row r="269" spans="1:7">
      <c r="A269" t="s">
        <v>230</v>
      </c>
      <c r="B269" t="s">
        <v>270</v>
      </c>
      <c r="C269" t="n">
        <v>10.31</v>
      </c>
      <c r="D269" t="n">
        <v>2.79</v>
      </c>
      <c r="E269" t="n">
        <v>26.78</v>
      </c>
    </row>
    <row r="270" spans="1:7">
      <c r="A270" t="s">
        <v>230</v>
      </c>
      <c r="B270" t="s">
        <v>42</v>
      </c>
      <c r="C270" t="n">
        <v>9.949999999999999</v>
      </c>
      <c r="D270" t="n">
        <v>3.17</v>
      </c>
      <c r="E270" t="n">
        <v>32.33</v>
      </c>
    </row>
    <row r="271" spans="1:7">
      <c r="A271" t="s">
        <v>230</v>
      </c>
      <c r="B271" t="s">
        <v>43</v>
      </c>
      <c r="C271" t="n">
        <v>8.279999999999999</v>
      </c>
      <c r="D271" t="n">
        <v>0.92</v>
      </c>
      <c r="E271" t="n">
        <v>51.32</v>
      </c>
    </row>
    <row r="272" spans="1:7">
      <c r="A272" t="s">
        <v>230</v>
      </c>
      <c r="B272" t="s">
        <v>44</v>
      </c>
      <c r="C272" t="n">
        <v>9.380000000000001</v>
      </c>
      <c r="D272" t="n">
        <v>2.03</v>
      </c>
      <c r="E272" t="n">
        <v>31.01</v>
      </c>
    </row>
    <row r="273" spans="1:7">
      <c r="A273" t="s">
        <v>230</v>
      </c>
      <c r="B273" t="s">
        <v>45</v>
      </c>
      <c r="C273" t="n">
        <v>9.9</v>
      </c>
      <c r="D273" t="n">
        <v>2.36</v>
      </c>
      <c r="E273" t="n">
        <v>36.43</v>
      </c>
    </row>
    <row r="274" spans="1:7">
      <c r="A274" t="s">
        <v>230</v>
      </c>
      <c r="B274" t="s">
        <v>46</v>
      </c>
      <c r="C274" t="n">
        <v>9.98</v>
      </c>
      <c r="D274" t="n">
        <v>1.83</v>
      </c>
      <c r="E274" t="n">
        <v>28.55</v>
      </c>
    </row>
    <row r="275" spans="1:7">
      <c r="A275" t="s">
        <v>230</v>
      </c>
      <c r="B275" t="s">
        <v>47</v>
      </c>
      <c r="C275" t="n">
        <v>8.99</v>
      </c>
      <c r="D275" t="n">
        <v>0.84</v>
      </c>
      <c r="E275" t="n">
        <v>50.61</v>
      </c>
    </row>
    <row r="276" spans="1:7">
      <c r="A276" t="s">
        <v>230</v>
      </c>
      <c r="B276" t="s">
        <v>48</v>
      </c>
      <c r="C276" t="n">
        <v>10.28</v>
      </c>
      <c r="D276" t="n">
        <v>1.81</v>
      </c>
      <c r="E276" t="n">
        <v>31.84</v>
      </c>
    </row>
    <row r="277" spans="1:7">
      <c r="A277" t="s">
        <v>230</v>
      </c>
      <c r="B277" t="s">
        <v>31</v>
      </c>
      <c r="C277" t="n">
        <v>10.02</v>
      </c>
      <c r="D277" t="n">
        <v>1.04</v>
      </c>
      <c r="E277" t="n">
        <v>54.66</v>
      </c>
    </row>
    <row r="278" spans="1:7">
      <c r="A278" t="s">
        <v>230</v>
      </c>
      <c r="B278" t="s">
        <v>32</v>
      </c>
      <c r="C278" t="n">
        <v>10.29</v>
      </c>
      <c r="D278" t="n">
        <v>1.76</v>
      </c>
      <c r="E278" t="n">
        <v>28.33</v>
      </c>
    </row>
    <row r="279" spans="1:7">
      <c r="A279" t="s">
        <v>230</v>
      </c>
      <c r="B279" t="s">
        <v>33</v>
      </c>
      <c r="C279" t="n">
        <v>8.369999999999999</v>
      </c>
      <c r="D279" t="n">
        <v>0.84</v>
      </c>
      <c r="E279" t="n">
        <v>61.51</v>
      </c>
    </row>
    <row r="280" spans="1:7">
      <c r="A280" t="s">
        <v>230</v>
      </c>
      <c r="B280" t="s">
        <v>34</v>
      </c>
      <c r="C280" t="n">
        <v>8.74</v>
      </c>
      <c r="D280" t="n">
        <v>0.89</v>
      </c>
      <c r="E280" t="n">
        <v>57.34</v>
      </c>
    </row>
    <row r="281" spans="1:7">
      <c r="A281" t="s">
        <v>230</v>
      </c>
      <c r="B281" t="s">
        <v>35</v>
      </c>
      <c r="C281" t="n">
        <v>9.9</v>
      </c>
      <c r="D281" t="n">
        <v>1.96</v>
      </c>
      <c r="E281" t="n">
        <v>42.36</v>
      </c>
    </row>
    <row r="282" spans="1:7">
      <c r="A282" t="s">
        <v>271</v>
      </c>
      <c r="B282" t="s">
        <v>50</v>
      </c>
      <c r="C282" t="n">
        <v>9.199999999999999</v>
      </c>
      <c r="D282" t="n">
        <v>2.07</v>
      </c>
      <c r="E282" t="n">
        <v>39.52</v>
      </c>
    </row>
    <row r="283" spans="1:7">
      <c r="A283" t="s">
        <v>271</v>
      </c>
      <c r="B283" t="s">
        <v>51</v>
      </c>
      <c r="C283" t="n">
        <v>9.51</v>
      </c>
      <c r="D283" t="n">
        <v>2.07</v>
      </c>
      <c r="E283" t="n">
        <v>54.05</v>
      </c>
    </row>
    <row r="284" spans="1:7">
      <c r="A284" t="s">
        <v>271</v>
      </c>
      <c r="B284" t="s">
        <v>37</v>
      </c>
      <c r="C284" t="n">
        <v>10.39</v>
      </c>
      <c r="D284" t="n">
        <v>2.88</v>
      </c>
      <c r="E284" t="n">
        <v>28.88</v>
      </c>
    </row>
    <row r="285" spans="1:7">
      <c r="A285" t="s">
        <v>271</v>
      </c>
      <c r="B285" t="s">
        <v>38</v>
      </c>
      <c r="C285" t="n">
        <v>10.43</v>
      </c>
      <c r="D285" t="n">
        <v>8.789999999999999</v>
      </c>
      <c r="E285" t="n">
        <v>32.77</v>
      </c>
    </row>
    <row r="286" spans="1:7">
      <c r="A286" t="s">
        <v>271</v>
      </c>
      <c r="B286" t="s">
        <v>52</v>
      </c>
      <c r="C286" t="n">
        <v>10.36</v>
      </c>
      <c r="D286" t="n">
        <v>9.140000000000001</v>
      </c>
      <c r="E286" t="n">
        <v>25.53</v>
      </c>
    </row>
    <row r="287" spans="1:7">
      <c r="A287" t="s">
        <v>271</v>
      </c>
      <c r="B287" t="s">
        <v>53</v>
      </c>
      <c r="C287" t="n">
        <v>10.35</v>
      </c>
      <c r="D287" t="n">
        <v>8.59</v>
      </c>
      <c r="E287" t="n">
        <v>33.03</v>
      </c>
    </row>
    <row r="288" spans="1:7">
      <c r="A288" t="s">
        <v>271</v>
      </c>
      <c r="B288" t="s">
        <v>54</v>
      </c>
      <c r="C288" t="n">
        <v>10.36</v>
      </c>
      <c r="D288" t="n">
        <v>8.92</v>
      </c>
      <c r="E288" t="n">
        <v>36.69</v>
      </c>
    </row>
    <row r="289" spans="1:7">
      <c r="A289" t="s">
        <v>271</v>
      </c>
      <c r="B289" t="s">
        <v>55</v>
      </c>
      <c r="C289" t="n">
        <v>9.98</v>
      </c>
      <c r="D289" t="n">
        <v>8.5</v>
      </c>
      <c r="E289" t="n">
        <v>25.96</v>
      </c>
    </row>
    <row r="290" spans="1:7">
      <c r="A290" t="s">
        <v>271</v>
      </c>
      <c r="B290" t="s">
        <v>56</v>
      </c>
      <c r="C290" t="n">
        <v>10.36</v>
      </c>
      <c r="D290" t="n">
        <v>10.17</v>
      </c>
      <c r="E290" t="n">
        <v>25.59</v>
      </c>
    </row>
    <row r="291" spans="1:7">
      <c r="A291" t="s">
        <v>271</v>
      </c>
      <c r="B291" t="s">
        <v>57</v>
      </c>
      <c r="C291" t="n">
        <v>10.36</v>
      </c>
      <c r="D291" t="n">
        <v>10.02</v>
      </c>
      <c r="E291" t="n">
        <v>26.08</v>
      </c>
    </row>
    <row r="292" spans="1:7">
      <c r="A292" t="s">
        <v>271</v>
      </c>
      <c r="B292" t="s">
        <v>58</v>
      </c>
      <c r="C292" t="n">
        <v>9.75</v>
      </c>
      <c r="D292" t="n">
        <v>10.5</v>
      </c>
      <c r="E292" t="n">
        <v>29.85</v>
      </c>
    </row>
    <row r="293" spans="1:7">
      <c r="A293" t="s">
        <v>271</v>
      </c>
      <c r="B293" t="s">
        <v>59</v>
      </c>
      <c r="C293" t="n">
        <v>10.34</v>
      </c>
      <c r="D293" t="n">
        <v>10.33</v>
      </c>
      <c r="E293" t="n">
        <v>27.67</v>
      </c>
    </row>
    <row r="294" spans="1:7">
      <c r="A294" t="s">
        <v>271</v>
      </c>
      <c r="B294" t="s">
        <v>60</v>
      </c>
      <c r="C294" t="n">
        <v>10.37</v>
      </c>
      <c r="D294" t="n">
        <v>10.69</v>
      </c>
      <c r="E294" t="n">
        <v>27.61</v>
      </c>
    </row>
    <row r="295" spans="1:7">
      <c r="A295" t="s">
        <v>271</v>
      </c>
      <c r="B295" t="s">
        <v>61</v>
      </c>
      <c r="C295" t="n">
        <v>10.34</v>
      </c>
      <c r="D295" t="n">
        <v>10.58</v>
      </c>
      <c r="E295" t="n">
        <v>30.6</v>
      </c>
    </row>
    <row r="296" spans="1:7">
      <c r="A296" t="s">
        <v>271</v>
      </c>
      <c r="B296" t="s">
        <v>62</v>
      </c>
      <c r="C296" t="n">
        <v>9.779999999999999</v>
      </c>
      <c r="D296" t="n">
        <v>10.09</v>
      </c>
      <c r="E296" t="n">
        <v>24.72</v>
      </c>
    </row>
    <row r="297" spans="1:7">
      <c r="A297" t="s">
        <v>271</v>
      </c>
      <c r="B297" t="s">
        <v>63</v>
      </c>
      <c r="C297" t="n">
        <v>10</v>
      </c>
      <c r="D297" t="n">
        <v>9.15</v>
      </c>
      <c r="E297" t="n">
        <v>31.45</v>
      </c>
    </row>
    <row r="298" spans="1:7">
      <c r="A298" t="s">
        <v>271</v>
      </c>
      <c r="B298" t="s">
        <v>64</v>
      </c>
      <c r="C298" t="n">
        <v>9.48</v>
      </c>
      <c r="D298" t="n">
        <v>9</v>
      </c>
      <c r="E298" t="n">
        <v>25.46</v>
      </c>
    </row>
    <row r="299" spans="1:7">
      <c r="A299" t="s">
        <v>271</v>
      </c>
      <c r="B299" t="s">
        <v>65</v>
      </c>
      <c r="C299" t="n">
        <v>10.36</v>
      </c>
      <c r="D299" t="n">
        <v>6.02</v>
      </c>
      <c r="E299" t="n">
        <v>34.85</v>
      </c>
    </row>
    <row r="300" spans="1:7">
      <c r="A300" t="s">
        <v>271</v>
      </c>
      <c r="B300" t="s">
        <v>66</v>
      </c>
      <c r="C300" t="n">
        <v>10.35</v>
      </c>
      <c r="D300" t="n">
        <v>6.84</v>
      </c>
      <c r="E300" t="n">
        <v>25.93</v>
      </c>
    </row>
    <row r="301" spans="1:7">
      <c r="A301" t="s">
        <v>271</v>
      </c>
      <c r="B301" t="s">
        <v>67</v>
      </c>
      <c r="C301" t="n">
        <v>10.42</v>
      </c>
      <c r="D301" t="n">
        <v>5.7</v>
      </c>
      <c r="E301" t="n">
        <v>29.79</v>
      </c>
    </row>
    <row r="302" spans="1:7">
      <c r="A302" t="s">
        <v>271</v>
      </c>
      <c r="B302" t="s">
        <v>68</v>
      </c>
      <c r="C302" t="n">
        <v>10.28</v>
      </c>
      <c r="D302" t="n">
        <v>3.46</v>
      </c>
      <c r="E302" t="n">
        <v>26.34</v>
      </c>
    </row>
    <row r="303" spans="1:7">
      <c r="A303" t="s">
        <v>271</v>
      </c>
      <c r="B303" t="s">
        <v>69</v>
      </c>
      <c r="C303" t="n">
        <v>10.06</v>
      </c>
      <c r="D303" t="n">
        <v>4.77</v>
      </c>
      <c r="E303" t="n">
        <v>31</v>
      </c>
    </row>
    <row r="304" spans="1:7">
      <c r="A304" t="s">
        <v>271</v>
      </c>
      <c r="B304" t="s">
        <v>70</v>
      </c>
      <c r="C304" t="n">
        <v>10.3</v>
      </c>
      <c r="D304" t="n">
        <v>5.74</v>
      </c>
      <c r="E304" t="n">
        <v>27.16</v>
      </c>
    </row>
    <row r="305" spans="1:7">
      <c r="A305" t="s">
        <v>271</v>
      </c>
      <c r="B305" t="s">
        <v>71</v>
      </c>
      <c r="C305" t="n">
        <v>9.789999999999999</v>
      </c>
      <c r="D305" t="n">
        <v>4.22</v>
      </c>
      <c r="E305" t="n">
        <v>29.83</v>
      </c>
    </row>
    <row r="306" spans="1:7">
      <c r="A306" t="s">
        <v>271</v>
      </c>
      <c r="B306" t="s">
        <v>72</v>
      </c>
      <c r="C306" t="n">
        <v>8.42</v>
      </c>
      <c r="D306" t="n">
        <v>6.62</v>
      </c>
      <c r="E306" t="n">
        <v>29.73</v>
      </c>
    </row>
    <row r="307" spans="1:7">
      <c r="A307" t="s">
        <v>271</v>
      </c>
      <c r="B307" t="s">
        <v>73</v>
      </c>
      <c r="C307" t="n">
        <v>9.619999999999999</v>
      </c>
      <c r="D307" t="n">
        <v>3.67</v>
      </c>
      <c r="E307" t="n">
        <v>37.5</v>
      </c>
    </row>
    <row r="308" spans="1:7">
      <c r="A308" t="s">
        <v>271</v>
      </c>
      <c r="B308" t="s">
        <v>74</v>
      </c>
      <c r="C308" t="n">
        <v>7.73</v>
      </c>
      <c r="D308" t="n">
        <v>3.75</v>
      </c>
      <c r="E308" t="n">
        <v>35.84</v>
      </c>
    </row>
    <row r="309" spans="1:7">
      <c r="A309" t="s">
        <v>271</v>
      </c>
      <c r="B309" t="s">
        <v>111</v>
      </c>
      <c r="C309" t="n">
        <v>9.82</v>
      </c>
      <c r="D309" t="n">
        <v>2.21</v>
      </c>
      <c r="E309" t="n">
        <v>32.44</v>
      </c>
    </row>
    <row r="310" spans="1:7">
      <c r="A310" t="s">
        <v>271</v>
      </c>
      <c r="B310" t="s">
        <v>113</v>
      </c>
      <c r="C310" t="n">
        <v>9.84</v>
      </c>
      <c r="D310" t="n">
        <v>2.96</v>
      </c>
      <c r="E310" t="n">
        <v>29.28</v>
      </c>
    </row>
    <row r="311" spans="1:7">
      <c r="A311" t="s">
        <v>271</v>
      </c>
      <c r="B311" t="s">
        <v>39</v>
      </c>
      <c r="C311" t="n">
        <v>10.14</v>
      </c>
      <c r="D311" t="n">
        <v>3.81</v>
      </c>
      <c r="E311" t="n">
        <v>34.07</v>
      </c>
    </row>
    <row r="312" spans="1:7">
      <c r="A312" t="s">
        <v>271</v>
      </c>
      <c r="B312" t="s">
        <v>40</v>
      </c>
      <c r="C312" t="n">
        <v>9.58</v>
      </c>
      <c r="D312" t="n">
        <v>3.61</v>
      </c>
      <c r="E312" t="n">
        <v>36.26</v>
      </c>
    </row>
    <row r="313" spans="1:7">
      <c r="A313" t="s">
        <v>271</v>
      </c>
      <c r="B313" t="s">
        <v>11</v>
      </c>
      <c r="C313" t="n">
        <v>10.17</v>
      </c>
      <c r="D313" t="n">
        <v>2.74</v>
      </c>
      <c r="E313" t="n">
        <v>32.88</v>
      </c>
    </row>
    <row r="314" spans="1:7">
      <c r="A314" t="s">
        <v>271</v>
      </c>
      <c r="B314" t="s">
        <v>17</v>
      </c>
      <c r="C314" t="n">
        <v>10.17</v>
      </c>
      <c r="D314" t="n">
        <v>3.81</v>
      </c>
      <c r="E314" t="n">
        <v>34.05</v>
      </c>
    </row>
    <row r="315" spans="1:7">
      <c r="A315" t="s">
        <v>271</v>
      </c>
      <c r="B315" t="s">
        <v>23</v>
      </c>
      <c r="C315" t="n">
        <v>5.63</v>
      </c>
      <c r="D315" t="n">
        <v>1.44</v>
      </c>
      <c r="E315" t="n">
        <v>54.38</v>
      </c>
    </row>
    <row r="316" spans="1:7">
      <c r="A316" t="s">
        <v>271</v>
      </c>
      <c r="B316" t="s">
        <v>28</v>
      </c>
      <c r="C316" t="n">
        <v>7.75</v>
      </c>
      <c r="D316" t="n">
        <v>4.34</v>
      </c>
      <c r="E316" t="n">
        <v>34.4</v>
      </c>
    </row>
    <row r="317" spans="1:7">
      <c r="A317" t="s">
        <v>271</v>
      </c>
      <c r="B317" t="s">
        <v>41</v>
      </c>
      <c r="C317" t="n">
        <v>10.14</v>
      </c>
      <c r="D317" t="n">
        <v>1.88</v>
      </c>
      <c r="E317" t="n">
        <v>31.05</v>
      </c>
    </row>
    <row r="318" spans="1:7">
      <c r="A318" t="s">
        <v>271</v>
      </c>
      <c r="B318" t="s">
        <v>42</v>
      </c>
      <c r="C318" t="n">
        <v>6.84</v>
      </c>
      <c r="D318" t="n">
        <v>2.13</v>
      </c>
      <c r="E318" t="n">
        <v>43.39</v>
      </c>
    </row>
    <row r="319" spans="1:7">
      <c r="A319" t="s">
        <v>271</v>
      </c>
      <c r="B319" t="s">
        <v>43</v>
      </c>
      <c r="C319" t="n">
        <v>5.17</v>
      </c>
      <c r="D319" t="n">
        <v>2.04</v>
      </c>
      <c r="E319" t="n">
        <v>100.13</v>
      </c>
    </row>
    <row r="320" spans="1:7">
      <c r="A320" t="s">
        <v>271</v>
      </c>
      <c r="B320" t="s">
        <v>44</v>
      </c>
      <c r="C320" t="n">
        <v>7.43</v>
      </c>
      <c r="D320" t="n">
        <v>2.28</v>
      </c>
      <c r="E320" t="n">
        <v>44.67</v>
      </c>
    </row>
    <row r="321" spans="1:7">
      <c r="A321" t="s">
        <v>271</v>
      </c>
      <c r="B321" t="s">
        <v>45</v>
      </c>
      <c r="C321" t="n">
        <v>10.13</v>
      </c>
      <c r="D321" t="n">
        <v>2.19</v>
      </c>
      <c r="E321" t="n">
        <v>31.09</v>
      </c>
    </row>
    <row r="322" spans="1:7">
      <c r="A322" t="s">
        <v>271</v>
      </c>
      <c r="B322" t="s">
        <v>46</v>
      </c>
      <c r="C322" t="n">
        <v>9.67</v>
      </c>
      <c r="D322" t="n">
        <v>4.07</v>
      </c>
      <c r="E322" t="n">
        <v>27.15</v>
      </c>
    </row>
    <row r="323" spans="1:7">
      <c r="A323" t="s">
        <v>271</v>
      </c>
      <c r="B323" t="s">
        <v>47</v>
      </c>
      <c r="C323" t="n">
        <v>9.41</v>
      </c>
      <c r="D323" t="n">
        <v>0.82</v>
      </c>
      <c r="E323" t="n">
        <v>38.62</v>
      </c>
    </row>
    <row r="324" spans="1:7">
      <c r="A324" t="s">
        <v>271</v>
      </c>
      <c r="B324" t="s">
        <v>48</v>
      </c>
      <c r="C324" t="n">
        <v>6.05</v>
      </c>
      <c r="D324" t="n">
        <v>0.71</v>
      </c>
      <c r="E324" t="n">
        <v>38.78</v>
      </c>
    </row>
    <row r="325" spans="1:7">
      <c r="A325" t="s">
        <v>271</v>
      </c>
      <c r="B325" t="s">
        <v>31</v>
      </c>
      <c r="C325" t="n">
        <v>10.04</v>
      </c>
      <c r="D325" t="n">
        <v>1.4</v>
      </c>
      <c r="E325" t="n">
        <v>37.06</v>
      </c>
    </row>
    <row r="326" spans="1:7">
      <c r="A326" t="s">
        <v>271</v>
      </c>
      <c r="B326" t="s">
        <v>32</v>
      </c>
      <c r="C326" t="n">
        <v>4.8</v>
      </c>
      <c r="D326" t="n">
        <v>0.5</v>
      </c>
      <c r="E326" t="n">
        <v>53.32</v>
      </c>
    </row>
    <row r="327" spans="1:7">
      <c r="A327" t="s">
        <v>271</v>
      </c>
      <c r="B327" t="s">
        <v>33</v>
      </c>
      <c r="C327" t="n">
        <v>5.14</v>
      </c>
      <c r="D327" t="n">
        <v>1.17</v>
      </c>
      <c r="E327" t="n">
        <v>55.2</v>
      </c>
    </row>
    <row r="328" spans="1:7">
      <c r="A328" t="s">
        <v>271</v>
      </c>
      <c r="B328" t="s">
        <v>34</v>
      </c>
      <c r="C328" t="n">
        <v>9.06</v>
      </c>
      <c r="D328" t="n">
        <v>1.16</v>
      </c>
      <c r="E328" t="n">
        <v>42.37</v>
      </c>
    </row>
    <row r="329" spans="1:7">
      <c r="A329" t="s">
        <v>271</v>
      </c>
      <c r="B329" t="s">
        <v>35</v>
      </c>
      <c r="C329" t="n">
        <v>2.76</v>
      </c>
      <c r="D329" t="n">
        <v>0.33</v>
      </c>
      <c r="E329" t="n">
        <v>97.04000000000001</v>
      </c>
    </row>
    <row r="330" spans="1:7">
      <c r="A330" t="s">
        <v>272</v>
      </c>
      <c r="B330" t="s">
        <v>50</v>
      </c>
      <c r="C330" t="n">
        <v>9.83</v>
      </c>
      <c r="D330" t="n">
        <v>0.87</v>
      </c>
      <c r="E330" t="n">
        <v>33.9</v>
      </c>
    </row>
    <row r="331" spans="1:7">
      <c r="A331" t="s">
        <v>272</v>
      </c>
      <c r="B331" t="s">
        <v>51</v>
      </c>
      <c r="C331" t="n">
        <v>10.05</v>
      </c>
      <c r="D331" t="n">
        <v>4.9</v>
      </c>
      <c r="E331" t="n">
        <v>27.34</v>
      </c>
    </row>
    <row r="332" spans="1:7">
      <c r="A332" t="s">
        <v>272</v>
      </c>
      <c r="B332" t="s">
        <v>37</v>
      </c>
      <c r="C332" t="n">
        <v>9.880000000000001</v>
      </c>
      <c r="D332" t="n">
        <v>3.75</v>
      </c>
      <c r="E332" t="n">
        <v>25.2</v>
      </c>
    </row>
    <row r="333" spans="1:7">
      <c r="A333" t="s">
        <v>272</v>
      </c>
      <c r="B333" t="s">
        <v>38</v>
      </c>
      <c r="C333" t="n">
        <v>10.4</v>
      </c>
      <c r="D333" t="n">
        <v>8.4</v>
      </c>
      <c r="E333" t="n">
        <v>28.11</v>
      </c>
    </row>
    <row r="334" spans="1:7">
      <c r="A334" t="s">
        <v>272</v>
      </c>
      <c r="B334" t="s">
        <v>52</v>
      </c>
      <c r="C334" t="n">
        <v>10.35</v>
      </c>
      <c r="D334" t="n">
        <v>7.64</v>
      </c>
      <c r="E334" t="n">
        <v>25.11</v>
      </c>
    </row>
    <row r="335" spans="1:7">
      <c r="A335" t="s">
        <v>272</v>
      </c>
      <c r="B335" t="s">
        <v>53</v>
      </c>
      <c r="C335" t="n">
        <v>10.34</v>
      </c>
      <c r="D335" t="n">
        <v>7.3</v>
      </c>
      <c r="E335" t="n">
        <v>34.36</v>
      </c>
    </row>
    <row r="336" spans="1:7">
      <c r="A336" t="s">
        <v>272</v>
      </c>
      <c r="B336" t="s">
        <v>54</v>
      </c>
      <c r="C336" t="n">
        <v>10.35</v>
      </c>
      <c r="D336" t="n">
        <v>5.86</v>
      </c>
      <c r="E336" t="n">
        <v>30.63</v>
      </c>
    </row>
    <row r="337" spans="1:7">
      <c r="A337" t="s">
        <v>272</v>
      </c>
      <c r="B337" t="s">
        <v>55</v>
      </c>
      <c r="C337" t="n">
        <v>9.779999999999999</v>
      </c>
      <c r="D337" t="n">
        <v>8.91</v>
      </c>
      <c r="E337" t="n">
        <v>27.71</v>
      </c>
    </row>
    <row r="338" spans="1:7">
      <c r="A338" t="s">
        <v>272</v>
      </c>
      <c r="B338" t="s">
        <v>56</v>
      </c>
      <c r="C338" t="n">
        <v>10.36</v>
      </c>
      <c r="D338" t="n">
        <v>10.65</v>
      </c>
      <c r="E338" t="n">
        <v>28.39</v>
      </c>
    </row>
    <row r="339" spans="1:7">
      <c r="A339" t="s">
        <v>272</v>
      </c>
      <c r="B339" t="s">
        <v>57</v>
      </c>
      <c r="C339" t="n">
        <v>10.37</v>
      </c>
      <c r="D339" t="n">
        <v>10.48</v>
      </c>
      <c r="E339" t="n">
        <v>28.46</v>
      </c>
    </row>
    <row r="340" spans="1:7">
      <c r="A340" t="s">
        <v>272</v>
      </c>
      <c r="B340" t="s">
        <v>58</v>
      </c>
      <c r="C340" t="n">
        <v>9.039999999999999</v>
      </c>
      <c r="D340" t="n">
        <v>1.73</v>
      </c>
      <c r="E340" t="n">
        <v>26.42</v>
      </c>
    </row>
    <row r="341" spans="1:7">
      <c r="A341" t="s">
        <v>272</v>
      </c>
      <c r="B341" t="s">
        <v>59</v>
      </c>
      <c r="C341" t="n">
        <v>10.36</v>
      </c>
      <c r="D341" t="n">
        <v>10.73</v>
      </c>
      <c r="E341" t="n">
        <v>28.01</v>
      </c>
    </row>
    <row r="342" spans="1:7">
      <c r="A342" t="s">
        <v>272</v>
      </c>
      <c r="B342" t="s">
        <v>60</v>
      </c>
      <c r="C342" t="n">
        <v>9.74</v>
      </c>
      <c r="D342" t="n">
        <v>10.46</v>
      </c>
      <c r="E342" t="n">
        <v>27.52</v>
      </c>
    </row>
    <row r="343" spans="1:7">
      <c r="A343" t="s">
        <v>272</v>
      </c>
      <c r="B343" t="s">
        <v>61</v>
      </c>
      <c r="C343" t="n">
        <v>10.4</v>
      </c>
      <c r="D343" t="n">
        <v>10.48</v>
      </c>
      <c r="E343" t="n">
        <v>30.42</v>
      </c>
    </row>
    <row r="344" spans="1:7">
      <c r="A344" t="s">
        <v>272</v>
      </c>
      <c r="B344" t="s">
        <v>62</v>
      </c>
      <c r="C344" t="n">
        <v>10.24</v>
      </c>
      <c r="D344" t="n">
        <v>10.79</v>
      </c>
      <c r="E344" t="n">
        <v>30.56</v>
      </c>
    </row>
    <row r="345" spans="1:7">
      <c r="A345" t="s">
        <v>272</v>
      </c>
      <c r="B345" t="s">
        <v>63</v>
      </c>
      <c r="C345" t="n">
        <v>9.449999999999999</v>
      </c>
      <c r="D345" t="n">
        <v>9.56</v>
      </c>
      <c r="E345" t="n">
        <v>28.13</v>
      </c>
    </row>
    <row r="346" spans="1:7">
      <c r="A346" t="s">
        <v>272</v>
      </c>
      <c r="B346" t="s">
        <v>64</v>
      </c>
      <c r="C346" t="n">
        <v>10.35</v>
      </c>
      <c r="D346" t="n">
        <v>6.76</v>
      </c>
      <c r="E346" t="n">
        <v>25.57</v>
      </c>
    </row>
    <row r="347" spans="1:7">
      <c r="A347" t="s">
        <v>272</v>
      </c>
      <c r="B347" t="s">
        <v>65</v>
      </c>
      <c r="C347" t="n">
        <v>9.619999999999999</v>
      </c>
      <c r="D347" t="n">
        <v>5.24</v>
      </c>
      <c r="E347" t="n">
        <v>28.77</v>
      </c>
    </row>
    <row r="348" spans="1:7">
      <c r="A348" t="s">
        <v>272</v>
      </c>
      <c r="B348" t="s">
        <v>66</v>
      </c>
      <c r="C348" t="n">
        <v>10.12</v>
      </c>
      <c r="D348" t="n">
        <v>5.99</v>
      </c>
      <c r="E348" t="n">
        <v>31.69</v>
      </c>
    </row>
    <row r="349" spans="1:7">
      <c r="A349" t="s">
        <v>272</v>
      </c>
      <c r="B349" t="s">
        <v>67</v>
      </c>
      <c r="C349" t="n">
        <v>10.39</v>
      </c>
      <c r="D349" t="n">
        <v>5.16</v>
      </c>
      <c r="E349" t="n">
        <v>30.18</v>
      </c>
    </row>
    <row r="350" spans="1:7">
      <c r="A350" t="s">
        <v>272</v>
      </c>
      <c r="B350" t="s">
        <v>68</v>
      </c>
      <c r="C350" t="n">
        <v>10.34</v>
      </c>
      <c r="D350" t="n">
        <v>7.68</v>
      </c>
      <c r="E350" t="n">
        <v>25.22</v>
      </c>
    </row>
    <row r="351" spans="1:7">
      <c r="A351" t="s">
        <v>272</v>
      </c>
      <c r="B351" t="s">
        <v>69</v>
      </c>
      <c r="C351" t="n">
        <v>9.94</v>
      </c>
      <c r="D351" t="n">
        <v>7.6</v>
      </c>
      <c r="E351" t="n">
        <v>30.62</v>
      </c>
    </row>
    <row r="352" spans="1:7">
      <c r="A352" t="s">
        <v>272</v>
      </c>
      <c r="B352" t="s">
        <v>70</v>
      </c>
      <c r="C352" t="n">
        <v>9.43</v>
      </c>
      <c r="D352" t="n">
        <v>3.53</v>
      </c>
      <c r="E352" t="n">
        <v>28.75</v>
      </c>
    </row>
    <row r="353" spans="1:7">
      <c r="A353" t="s">
        <v>272</v>
      </c>
      <c r="B353" t="s">
        <v>71</v>
      </c>
      <c r="C353" t="n">
        <v>10.31</v>
      </c>
      <c r="D353" t="n">
        <v>1.91</v>
      </c>
      <c r="E353" t="n">
        <v>34.78</v>
      </c>
    </row>
    <row r="354" spans="1:7">
      <c r="A354" t="s">
        <v>272</v>
      </c>
      <c r="B354" t="s">
        <v>72</v>
      </c>
      <c r="C354" t="n">
        <v>10.28</v>
      </c>
      <c r="D354" t="n">
        <v>4.38</v>
      </c>
      <c r="E354" t="n">
        <v>26.7</v>
      </c>
    </row>
    <row r="355" spans="1:7">
      <c r="A355" t="s">
        <v>272</v>
      </c>
      <c r="B355" t="s">
        <v>73</v>
      </c>
      <c r="C355" t="n">
        <v>10.02</v>
      </c>
      <c r="D355" t="n">
        <v>3.82</v>
      </c>
      <c r="E355" t="n">
        <v>40.09</v>
      </c>
    </row>
    <row r="356" spans="1:7">
      <c r="A356" t="s">
        <v>272</v>
      </c>
      <c r="B356" t="s">
        <v>74</v>
      </c>
      <c r="C356" t="n">
        <v>9.960000000000001</v>
      </c>
      <c r="D356" t="n">
        <v>2.67</v>
      </c>
      <c r="E356" t="n">
        <v>26.38</v>
      </c>
    </row>
    <row r="357" spans="1:7">
      <c r="A357" t="s">
        <v>272</v>
      </c>
      <c r="B357" t="s">
        <v>111</v>
      </c>
      <c r="C357" t="n">
        <v>9.83</v>
      </c>
      <c r="D357" t="n">
        <v>0.84</v>
      </c>
      <c r="E357" t="n">
        <v>38.13</v>
      </c>
    </row>
    <row r="358" spans="1:7">
      <c r="A358" t="s">
        <v>272</v>
      </c>
      <c r="B358" t="s">
        <v>113</v>
      </c>
      <c r="C358" t="n">
        <v>10</v>
      </c>
      <c r="D358" t="n">
        <v>1.16</v>
      </c>
      <c r="E358" t="n">
        <v>33.02</v>
      </c>
    </row>
    <row r="359" spans="1:7">
      <c r="A359" t="s">
        <v>272</v>
      </c>
      <c r="B359" t="s">
        <v>39</v>
      </c>
      <c r="C359" t="n">
        <v>7.86</v>
      </c>
      <c r="D359" t="n">
        <v>1.63</v>
      </c>
      <c r="E359" t="n">
        <v>50.26</v>
      </c>
    </row>
    <row r="360" spans="1:7">
      <c r="A360" t="s">
        <v>272</v>
      </c>
      <c r="B360" t="s">
        <v>40</v>
      </c>
      <c r="C360" t="n">
        <v>9.18</v>
      </c>
      <c r="D360" t="n">
        <v>1.71</v>
      </c>
      <c r="E360" t="n">
        <v>37.93</v>
      </c>
    </row>
    <row r="361" spans="1:7">
      <c r="A361" t="s">
        <v>272</v>
      </c>
      <c r="B361" t="s">
        <v>11</v>
      </c>
      <c r="C361" t="n">
        <v>10.02</v>
      </c>
      <c r="D361" t="n">
        <v>2.26</v>
      </c>
      <c r="E361" t="n">
        <v>36.2</v>
      </c>
    </row>
    <row r="362" spans="1:7">
      <c r="A362" t="s">
        <v>272</v>
      </c>
      <c r="B362" t="s">
        <v>17</v>
      </c>
      <c r="C362" t="n">
        <v>9.75</v>
      </c>
      <c r="D362" t="n">
        <v>2.11</v>
      </c>
      <c r="E362" t="n">
        <v>29.61</v>
      </c>
    </row>
    <row r="363" spans="1:7">
      <c r="A363" t="s">
        <v>272</v>
      </c>
      <c r="B363" t="s">
        <v>23</v>
      </c>
      <c r="C363" t="n">
        <v>10.01</v>
      </c>
      <c r="D363" t="n">
        <v>1.25</v>
      </c>
      <c r="E363" t="n">
        <v>36.34</v>
      </c>
    </row>
    <row r="364" spans="1:7">
      <c r="A364" t="s">
        <v>272</v>
      </c>
      <c r="B364" t="s">
        <v>28</v>
      </c>
      <c r="C364" t="n">
        <v>10.21</v>
      </c>
      <c r="D364" t="n">
        <v>1.9</v>
      </c>
      <c r="E364" t="n">
        <v>36.78</v>
      </c>
    </row>
    <row r="365" spans="1:7">
      <c r="A365" t="s">
        <v>272</v>
      </c>
      <c r="B365" t="s">
        <v>41</v>
      </c>
      <c r="C365" t="n">
        <v>10.3</v>
      </c>
      <c r="D365" t="n">
        <v>3.42</v>
      </c>
      <c r="E365" t="n">
        <v>34.67</v>
      </c>
    </row>
    <row r="366" spans="1:7">
      <c r="A366" t="s">
        <v>272</v>
      </c>
      <c r="B366" t="s">
        <v>42</v>
      </c>
      <c r="C366" t="n">
        <v>10.27</v>
      </c>
      <c r="D366" t="n">
        <v>3.37</v>
      </c>
      <c r="E366" t="n">
        <v>28.54</v>
      </c>
    </row>
    <row r="367" spans="1:7">
      <c r="A367" t="s">
        <v>272</v>
      </c>
      <c r="B367" t="s">
        <v>43</v>
      </c>
      <c r="C367" t="n">
        <v>10.37</v>
      </c>
      <c r="D367" t="n">
        <v>3.73</v>
      </c>
      <c r="E367" t="n">
        <v>35.63</v>
      </c>
    </row>
    <row r="368" spans="1:7">
      <c r="A368" t="s">
        <v>272</v>
      </c>
      <c r="B368" t="s">
        <v>44</v>
      </c>
      <c r="C368" t="n">
        <v>9.07</v>
      </c>
      <c r="D368" t="n">
        <v>1.48</v>
      </c>
      <c r="E368" t="n">
        <v>46.33</v>
      </c>
    </row>
    <row r="369" spans="1:7">
      <c r="A369" t="s">
        <v>272</v>
      </c>
      <c r="B369" t="s">
        <v>45</v>
      </c>
      <c r="C369" t="n">
        <v>9.24</v>
      </c>
      <c r="D369" t="n">
        <v>2.59</v>
      </c>
      <c r="E369" t="n">
        <v>32.24</v>
      </c>
    </row>
    <row r="370" spans="1:7">
      <c r="A370" t="s">
        <v>272</v>
      </c>
      <c r="B370" t="s">
        <v>46</v>
      </c>
      <c r="C370" t="n">
        <v>9.83</v>
      </c>
      <c r="D370" t="n">
        <v>1.18</v>
      </c>
      <c r="E370" t="n">
        <v>45.37</v>
      </c>
    </row>
    <row r="371" spans="1:7">
      <c r="A371" t="s">
        <v>272</v>
      </c>
      <c r="B371" t="s">
        <v>47</v>
      </c>
      <c r="C371" t="n">
        <v>9.48</v>
      </c>
      <c r="D371" t="n">
        <v>2.04</v>
      </c>
      <c r="E371" t="n">
        <v>45.72</v>
      </c>
    </row>
    <row r="372" spans="1:7">
      <c r="A372" t="s">
        <v>272</v>
      </c>
      <c r="B372" t="s">
        <v>48</v>
      </c>
      <c r="C372" t="n">
        <v>8.75</v>
      </c>
      <c r="D372" t="n">
        <v>1.35</v>
      </c>
      <c r="E372" t="n">
        <v>56.85</v>
      </c>
    </row>
    <row r="373" spans="1:7">
      <c r="A373" t="s">
        <v>272</v>
      </c>
      <c r="B373" t="s">
        <v>31</v>
      </c>
      <c r="C373" t="n">
        <v>8.58</v>
      </c>
      <c r="D373" t="n">
        <v>0.61</v>
      </c>
      <c r="E373" t="n">
        <v>47.7</v>
      </c>
    </row>
    <row r="374" spans="1:7">
      <c r="A374" t="s">
        <v>272</v>
      </c>
      <c r="B374" t="s">
        <v>32</v>
      </c>
      <c r="C374" t="n">
        <v>9.710000000000001</v>
      </c>
      <c r="D374" t="n">
        <v>1.11</v>
      </c>
      <c r="E374" t="n">
        <v>49.61</v>
      </c>
    </row>
    <row r="375" spans="1:7">
      <c r="A375" t="s">
        <v>272</v>
      </c>
      <c r="B375" t="s">
        <v>33</v>
      </c>
      <c r="C375" t="n">
        <v>2.48</v>
      </c>
      <c r="D375" t="n">
        <v>0.25</v>
      </c>
      <c r="E375" t="n">
        <v>434.15</v>
      </c>
    </row>
    <row r="376" spans="1:7">
      <c r="A376" t="s">
        <v>272</v>
      </c>
      <c r="B376" t="s">
        <v>34</v>
      </c>
      <c r="C376" t="n">
        <v>9.460000000000001</v>
      </c>
      <c r="D376" t="n">
        <v>0.59</v>
      </c>
      <c r="E376" t="n">
        <v>44.77</v>
      </c>
    </row>
    <row r="377" spans="1:7">
      <c r="A377" t="s">
        <v>272</v>
      </c>
      <c r="B377" t="s">
        <v>35</v>
      </c>
      <c r="C377" t="n">
        <v>9.23</v>
      </c>
      <c r="D377" t="n">
        <v>3.21</v>
      </c>
      <c r="E377" t="n">
        <v>31.51</v>
      </c>
    </row>
    <row r="378" spans="1:7">
      <c r="A378" t="s">
        <v>273</v>
      </c>
      <c r="B378" t="s">
        <v>50</v>
      </c>
      <c r="C378" t="n">
        <v>8.32</v>
      </c>
      <c r="D378" t="n">
        <v>4.54</v>
      </c>
      <c r="E378" t="n">
        <v>63.05</v>
      </c>
    </row>
    <row r="379" spans="1:7">
      <c r="A379" t="s">
        <v>273</v>
      </c>
      <c r="B379" t="s">
        <v>51</v>
      </c>
      <c r="C379" t="n">
        <v>9.630000000000001</v>
      </c>
      <c r="D379" t="n">
        <v>4.16</v>
      </c>
      <c r="E379" t="n">
        <v>34.81</v>
      </c>
    </row>
    <row r="380" spans="1:7">
      <c r="A380" t="s">
        <v>273</v>
      </c>
      <c r="B380" t="s">
        <v>37</v>
      </c>
      <c r="C380" t="n">
        <v>10.38</v>
      </c>
      <c r="D380" t="n">
        <v>6.25</v>
      </c>
      <c r="E380" t="n">
        <v>28.31</v>
      </c>
    </row>
    <row r="381" spans="1:7">
      <c r="A381" t="s">
        <v>273</v>
      </c>
      <c r="B381" t="s">
        <v>38</v>
      </c>
      <c r="C381" t="n">
        <v>8.869999999999999</v>
      </c>
      <c r="D381" t="n">
        <v>5.87</v>
      </c>
      <c r="E381" t="n">
        <v>29.72</v>
      </c>
    </row>
    <row r="382" spans="1:7">
      <c r="A382" t="s">
        <v>273</v>
      </c>
      <c r="B382" t="s">
        <v>52</v>
      </c>
      <c r="C382" t="n">
        <v>10.35</v>
      </c>
      <c r="D382" t="n">
        <v>5.31</v>
      </c>
      <c r="E382" t="n">
        <v>25.53</v>
      </c>
    </row>
    <row r="383" spans="1:7">
      <c r="A383" t="s">
        <v>273</v>
      </c>
      <c r="B383" t="s">
        <v>53</v>
      </c>
      <c r="C383" t="n">
        <v>10.39</v>
      </c>
      <c r="D383" t="n">
        <v>9.98</v>
      </c>
      <c r="E383" t="n">
        <v>29.73</v>
      </c>
    </row>
    <row r="384" spans="1:7">
      <c r="A384" t="s">
        <v>273</v>
      </c>
      <c r="B384" t="s">
        <v>54</v>
      </c>
      <c r="C384" t="n">
        <v>9.59</v>
      </c>
      <c r="D384" t="n">
        <v>8.85</v>
      </c>
      <c r="E384" t="n">
        <v>29.72</v>
      </c>
    </row>
    <row r="385" spans="1:7">
      <c r="A385" t="s">
        <v>273</v>
      </c>
      <c r="B385" t="s">
        <v>55</v>
      </c>
      <c r="C385" t="n">
        <v>10.35</v>
      </c>
      <c r="D385" t="n">
        <v>10.22</v>
      </c>
      <c r="E385" t="n">
        <v>28.94</v>
      </c>
    </row>
    <row r="386" spans="1:7">
      <c r="A386" t="s">
        <v>273</v>
      </c>
      <c r="B386" t="s">
        <v>56</v>
      </c>
      <c r="C386" t="n">
        <v>6.65</v>
      </c>
      <c r="D386" t="n">
        <v>10.46</v>
      </c>
      <c r="E386" t="n">
        <v>34.2</v>
      </c>
    </row>
    <row r="387" spans="1:7">
      <c r="A387" t="s">
        <v>273</v>
      </c>
      <c r="B387" t="s">
        <v>57</v>
      </c>
      <c r="C387" t="n">
        <v>10.19</v>
      </c>
      <c r="D387" t="n">
        <v>10.04</v>
      </c>
      <c r="E387" t="n">
        <v>32.24</v>
      </c>
    </row>
    <row r="388" spans="1:7">
      <c r="A388" t="s">
        <v>273</v>
      </c>
      <c r="B388" t="s">
        <v>58</v>
      </c>
      <c r="C388" t="n">
        <v>8.65</v>
      </c>
      <c r="D388" t="n">
        <v>10.78</v>
      </c>
      <c r="E388" t="n">
        <v>26.34</v>
      </c>
    </row>
    <row r="389" spans="1:7">
      <c r="A389" t="s">
        <v>273</v>
      </c>
      <c r="B389" t="s">
        <v>59</v>
      </c>
      <c r="C389" t="n">
        <v>10.38</v>
      </c>
      <c r="D389" t="n">
        <v>10.74</v>
      </c>
      <c r="E389" t="n">
        <v>31.26</v>
      </c>
    </row>
    <row r="390" spans="1:7">
      <c r="A390" t="s">
        <v>273</v>
      </c>
      <c r="B390" t="s">
        <v>60</v>
      </c>
      <c r="C390" t="n">
        <v>10.38</v>
      </c>
      <c r="D390" t="n">
        <v>6.34</v>
      </c>
      <c r="E390" t="n">
        <v>26.36</v>
      </c>
    </row>
    <row r="391" spans="1:7">
      <c r="A391" t="s">
        <v>273</v>
      </c>
      <c r="B391" t="s">
        <v>61</v>
      </c>
      <c r="C391" t="n">
        <v>10.34</v>
      </c>
      <c r="D391" t="n">
        <v>10.82</v>
      </c>
      <c r="E391" t="n">
        <v>30.92</v>
      </c>
    </row>
    <row r="392" spans="1:7">
      <c r="A392" t="s">
        <v>273</v>
      </c>
      <c r="B392" t="s">
        <v>62</v>
      </c>
      <c r="C392" t="n">
        <v>10.37</v>
      </c>
      <c r="D392" t="n">
        <v>10.52</v>
      </c>
      <c r="E392" t="n">
        <v>25.06</v>
      </c>
    </row>
    <row r="393" spans="1:7">
      <c r="A393" t="s">
        <v>273</v>
      </c>
      <c r="B393" t="s">
        <v>63</v>
      </c>
      <c r="C393" t="n">
        <v>9.960000000000001</v>
      </c>
      <c r="D393" t="n">
        <v>4.53</v>
      </c>
      <c r="E393" t="n">
        <v>37.97</v>
      </c>
    </row>
    <row r="394" spans="1:7">
      <c r="A394" t="s">
        <v>273</v>
      </c>
      <c r="B394" t="s">
        <v>64</v>
      </c>
      <c r="C394" t="n">
        <v>10.36</v>
      </c>
      <c r="D394" t="n">
        <v>5.66</v>
      </c>
      <c r="E394" t="n">
        <v>35.05</v>
      </c>
    </row>
    <row r="395" spans="1:7">
      <c r="A395" t="s">
        <v>273</v>
      </c>
      <c r="B395" t="s">
        <v>65</v>
      </c>
      <c r="C395" t="n">
        <v>9.94</v>
      </c>
      <c r="D395" t="n">
        <v>4.2</v>
      </c>
      <c r="E395" t="n">
        <v>29.05</v>
      </c>
    </row>
    <row r="396" spans="1:7">
      <c r="A396" t="s">
        <v>273</v>
      </c>
      <c r="B396" t="s">
        <v>66</v>
      </c>
      <c r="C396" t="n">
        <v>10.31</v>
      </c>
      <c r="D396" t="n">
        <v>3.81</v>
      </c>
      <c r="E396" t="n">
        <v>25.16</v>
      </c>
    </row>
    <row r="397" spans="1:7">
      <c r="A397" t="s">
        <v>273</v>
      </c>
      <c r="B397" t="s">
        <v>67</v>
      </c>
      <c r="C397" t="n">
        <v>10.31</v>
      </c>
      <c r="D397" t="n">
        <v>3.46</v>
      </c>
      <c r="E397" t="n">
        <v>28.93</v>
      </c>
    </row>
    <row r="398" spans="1:7">
      <c r="A398" t="s">
        <v>273</v>
      </c>
      <c r="B398" t="s">
        <v>68</v>
      </c>
      <c r="C398" t="n">
        <v>9.699999999999999</v>
      </c>
      <c r="D398" t="n">
        <v>9.609999999999999</v>
      </c>
      <c r="E398" t="n">
        <v>28.85</v>
      </c>
    </row>
    <row r="399" spans="1:7">
      <c r="A399" t="s">
        <v>273</v>
      </c>
      <c r="B399" t="s">
        <v>69</v>
      </c>
      <c r="C399" t="n">
        <v>10.37</v>
      </c>
      <c r="D399" t="n">
        <v>5.61</v>
      </c>
      <c r="E399" t="n">
        <v>28.84</v>
      </c>
    </row>
    <row r="400" spans="1:7">
      <c r="A400" t="s">
        <v>273</v>
      </c>
      <c r="B400" t="s">
        <v>70</v>
      </c>
      <c r="C400" t="n">
        <v>9.199999999999999</v>
      </c>
      <c r="D400" t="n">
        <v>3.32</v>
      </c>
      <c r="E400" t="n">
        <v>25.65</v>
      </c>
    </row>
    <row r="401" spans="1:7">
      <c r="A401" t="s">
        <v>273</v>
      </c>
      <c r="B401" t="s">
        <v>71</v>
      </c>
      <c r="C401" t="n">
        <v>10.4</v>
      </c>
      <c r="D401" t="n">
        <v>2.88</v>
      </c>
      <c r="E401" t="n">
        <v>34.31</v>
      </c>
    </row>
    <row r="402" spans="1:7">
      <c r="A402" t="s">
        <v>273</v>
      </c>
      <c r="B402" t="s">
        <v>72</v>
      </c>
      <c r="C402" t="n">
        <v>9.1</v>
      </c>
      <c r="D402" t="n">
        <v>4.07</v>
      </c>
      <c r="E402" t="n">
        <v>29.55</v>
      </c>
    </row>
    <row customHeight="1" ht="12.8" r="1048576" s="6" spans="1:7"/>
  </sheetData>
  <conditionalFormatting sqref="C1:D1048576 E1:E1048576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en-IE</dc:language>
  <dcterms:created xsi:type="dcterms:W3CDTF">2018-07-20T18:04:49Z</dcterms:created>
  <dcterms:modified xsi:type="dcterms:W3CDTF">2018-07-24T14:20:11Z</dcterms:modified>
  <cp:revision>3</cp:revision>
</cp:coreProperties>
</file>