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XT\S21\integrals\hw2\"/>
    </mc:Choice>
  </mc:AlternateContent>
  <xr:revisionPtr revIDLastSave="0" documentId="13_ncr:1_{8B48C777-0C4F-46A4-9DA2-1CBA0DA4004D}" xr6:coauthVersionLast="46" xr6:coauthVersionMax="46" xr10:uidLastSave="{00000000-0000-0000-0000-000000000000}"/>
  <bookViews>
    <workbookView xWindow="-120" yWindow="-120" windowWidth="29040" windowHeight="15990" activeTab="1" xr2:uid="{1B9A4BDF-258A-442C-A555-5F3477E35C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<sst xmlns="http://schemas.openxmlformats.org/spreadsheetml/2006/main" count="3" uniqueCount="3">
  <si>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</si>
  <si>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Error</t>
  </si>
  <si>
    <t>L-infinity Error Norms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</si>
</sst>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L-Infinity Normed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Sheet2!$A$1:$A$110</c:f>
              <c:numCache>
                <c:formatCode>General</c:formatCode>
                <c:ptCount val="1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Sheet2!$B$1:$B$110</c:f>
              <c:numCache>
                <c:formatCode>0.00E+00</c:formatCode>
                <c:ptCount val="110"/>
                <c:pt idx="0">
                  <c:v>8.2823000000000003E-5</c:v>
                </c:pt>
                <c:pt idx="1">
                  <c:v>2.1117000000000001E-5</c:v>
                </c:pt>
                <c:pt idx="2">
                  <c:v>9.4693999999999995E-6</c:v>
                </c:pt>
                <c:pt idx="3">
                  <c:v>5.3561000000000003E-6</c:v>
                </c:pt>
                <c:pt idx="4">
                  <c:v>3.4415999999999998E-6</c:v>
                </c:pt>
                <c:pt idx="5">
                  <c:v>2.3974000000000001E-6</c:v>
                </c:pt>
                <c:pt idx="6">
                  <c:v>1.7655000000000001E-6</c:v>
                </c:pt>
                <c:pt idx="7">
                  <c:v>1.3543000000000001E-6</c:v>
                </c:pt>
                <c:pt idx="8">
                  <c:v>1.0717E-6</c:v>
                </c:pt>
                <c:pt idx="9">
                  <c:v>8.6927999999999996E-7</c:v>
                </c:pt>
                <c:pt idx="10">
                  <c:v>7.1925000000000004E-7</c:v>
                </c:pt>
                <c:pt idx="11">
                  <c:v>6.0500000000000003E-7</c:v>
                </c:pt>
                <c:pt idx="12">
                  <c:v>5.1597000000000003E-7</c:v>
                </c:pt>
                <c:pt idx="13">
                  <c:v>4.4526E-7</c:v>
                </c:pt>
                <c:pt idx="14">
                  <c:v>3.8814999999999999E-7</c:v>
                </c:pt>
                <c:pt idx="15">
                  <c:v>3.4136999999999999E-7</c:v>
                </c:pt>
                <c:pt idx="16">
                  <c:v>3.0256999999999999E-7</c:v>
                </c:pt>
                <c:pt idx="17">
                  <c:v>2.7004E-7</c:v>
                </c:pt>
                <c:pt idx="18">
                  <c:v>2.4247999999999998E-7</c:v>
                </c:pt>
                <c:pt idx="19">
                  <c:v>2.1895000000000001E-7</c:v>
                </c:pt>
                <c:pt idx="20">
                  <c:v>1.9868E-7</c:v>
                </c:pt>
                <c:pt idx="21">
                  <c:v>1.811E-7</c:v>
                </c:pt>
                <c:pt idx="22">
                  <c:v>1.6576E-7</c:v>
                </c:pt>
                <c:pt idx="23">
                  <c:v>1.5229E-7</c:v>
                </c:pt>
                <c:pt idx="24">
                  <c:v>1.4039E-7</c:v>
                </c:pt>
                <c:pt idx="25">
                  <c:v>1.2984E-7</c:v>
                </c:pt>
                <c:pt idx="26">
                  <c:v>1.2044000000000001E-7</c:v>
                </c:pt>
                <c:pt idx="27">
                  <c:v>1.1202000000000001E-7</c:v>
                </c:pt>
                <c:pt idx="28">
                  <c:v>1.0446E-7</c:v>
                </c:pt>
                <c:pt idx="29">
                  <c:v>9.7635E-8</c:v>
                </c:pt>
                <c:pt idx="30">
                  <c:v>9.146E-8</c:v>
                </c:pt>
                <c:pt idx="31">
                  <c:v>8.5852999999999995E-8</c:v>
                </c:pt>
                <c:pt idx="32">
                  <c:v>8.0746000000000001E-8</c:v>
                </c:pt>
                <c:pt idx="33">
                  <c:v>7.6082999999999994E-8</c:v>
                </c:pt>
                <c:pt idx="34">
                  <c:v>7.1811999999999995E-8</c:v>
                </c:pt>
                <c:pt idx="35">
                  <c:v>6.7889999999999994E-8</c:v>
                </c:pt>
                <c:pt idx="36">
                  <c:v>6.4282000000000006E-8</c:v>
                </c:pt>
                <c:pt idx="37">
                  <c:v>6.0955000000000006E-8</c:v>
                </c:pt>
                <c:pt idx="38">
                  <c:v>5.7878999999999998E-8</c:v>
                </c:pt>
                <c:pt idx="39">
                  <c:v>5.5029999999999997E-8</c:v>
                </c:pt>
                <c:pt idx="40">
                  <c:v>5.2386999999999998E-8</c:v>
                </c:pt>
                <c:pt idx="41">
                  <c:v>4.9929999999999998E-8</c:v>
                </c:pt>
                <c:pt idx="42">
                  <c:v>4.7641000000000003E-8</c:v>
                </c:pt>
                <c:pt idx="43">
                  <c:v>4.5506999999999998E-8</c:v>
                </c:pt>
                <c:pt idx="44">
                  <c:v>4.3513000000000001E-8</c:v>
                </c:pt>
                <c:pt idx="45">
                  <c:v>4.1647000000000002E-8</c:v>
                </c:pt>
                <c:pt idx="46">
                  <c:v>3.9898999999999999E-8</c:v>
                </c:pt>
                <c:pt idx="47">
                  <c:v>3.8258999999999999E-8</c:v>
                </c:pt>
                <c:pt idx="48">
                  <c:v>3.6717999999999998E-8</c:v>
                </c:pt>
                <c:pt idx="49">
                  <c:v>3.5268000000000002E-8</c:v>
                </c:pt>
                <c:pt idx="50">
                  <c:v>3.3902000000000001E-8</c:v>
                </c:pt>
                <c:pt idx="51">
                  <c:v>3.2613999999999997E-8</c:v>
                </c:pt>
                <c:pt idx="52">
                  <c:v>3.1399000000000002E-8</c:v>
                </c:pt>
                <c:pt idx="53">
                  <c:v>3.0250000000000003E-8</c:v>
                </c:pt>
                <c:pt idx="54">
                  <c:v>2.9163000000000001E-8</c:v>
                </c:pt>
                <c:pt idx="55">
                  <c:v>2.8133000000000001E-8</c:v>
                </c:pt>
                <c:pt idx="56">
                  <c:v>2.7157E-8</c:v>
                </c:pt>
                <c:pt idx="57">
                  <c:v>2.6230999999999998E-8</c:v>
                </c:pt>
                <c:pt idx="58">
                  <c:v>2.5352000000000001E-8</c:v>
                </c:pt>
                <c:pt idx="59">
                  <c:v>2.4515999999999999E-8</c:v>
                </c:pt>
                <c:pt idx="60">
                  <c:v>2.3721000000000001E-8</c:v>
                </c:pt>
                <c:pt idx="61">
                  <c:v>2.2964E-8</c:v>
                </c:pt>
                <c:pt idx="62">
                  <c:v>2.2242999999999999E-8</c:v>
                </c:pt>
                <c:pt idx="63">
                  <c:v>2.1555E-8</c:v>
                </c:pt>
                <c:pt idx="64">
                  <c:v>2.0898E-8</c:v>
                </c:pt>
                <c:pt idx="65">
                  <c:v>2.0271E-8</c:v>
                </c:pt>
                <c:pt idx="66">
                  <c:v>1.9671999999999999E-8</c:v>
                </c:pt>
                <c:pt idx="67">
                  <c:v>1.9099000000000001E-8</c:v>
                </c:pt>
                <c:pt idx="68">
                  <c:v>1.8550999999999998E-8</c:v>
                </c:pt>
                <c:pt idx="69">
                  <c:v>1.8025999999999999E-8</c:v>
                </c:pt>
                <c:pt idx="70">
                  <c:v>1.7523000000000001E-8</c:v>
                </c:pt>
                <c:pt idx="71">
                  <c:v>1.7041E-8</c:v>
                </c:pt>
                <c:pt idx="72">
                  <c:v>1.6578000000000001E-8</c:v>
                </c:pt>
                <c:pt idx="73">
                  <c:v>1.6134999999999999E-8</c:v>
                </c:pt>
                <c:pt idx="74">
                  <c:v>1.5708000000000001E-8</c:v>
                </c:pt>
                <c:pt idx="75">
                  <c:v>1.5297999999999999E-8</c:v>
                </c:pt>
                <c:pt idx="76">
                  <c:v>1.4905E-8</c:v>
                </c:pt>
                <c:pt idx="77">
                  <c:v>1.4526000000000001E-8</c:v>
                </c:pt>
                <c:pt idx="78">
                  <c:v>1.4161E-8</c:v>
                </c:pt>
                <c:pt idx="79">
                  <c:v>1.3809999999999999E-8</c:v>
                </c:pt>
                <c:pt idx="80">
                  <c:v>1.3472E-8</c:v>
                </c:pt>
                <c:pt idx="81">
                  <c:v>1.3146000000000001E-8</c:v>
                </c:pt>
                <c:pt idx="82">
                  <c:v>1.2832E-8</c:v>
                </c:pt>
                <c:pt idx="83">
                  <c:v>1.2528999999999999E-8</c:v>
                </c:pt>
                <c:pt idx="84">
                  <c:v>1.2237000000000001E-8</c:v>
                </c:pt>
                <c:pt idx="85">
                  <c:v>1.1954000000000001E-8</c:v>
                </c:pt>
                <c:pt idx="86">
                  <c:v>1.1682E-8</c:v>
                </c:pt>
                <c:pt idx="87">
                  <c:v>1.1418E-8</c:v>
                </c:pt>
                <c:pt idx="88">
                  <c:v>1.1164E-8</c:v>
                </c:pt>
                <c:pt idx="89">
                  <c:v>1.0918000000000001E-8</c:v>
                </c:pt>
                <c:pt idx="90">
                  <c:v>1.0678999999999999E-8</c:v>
                </c:pt>
                <c:pt idx="91">
                  <c:v>1.0449E-8</c:v>
                </c:pt>
                <c:pt idx="92">
                  <c:v>1.0226E-8</c:v>
                </c:pt>
                <c:pt idx="93">
                  <c:v>1.001E-8</c:v>
                </c:pt>
                <c:pt idx="94">
                  <c:v>9.8008000000000003E-9</c:v>
                </c:pt>
                <c:pt idx="95">
                  <c:v>9.5980999999999998E-9</c:v>
                </c:pt>
                <c:pt idx="96">
                  <c:v>9.4017000000000007E-9</c:v>
                </c:pt>
                <c:pt idx="97">
                  <c:v>9.2111999999999998E-9</c:v>
                </c:pt>
                <c:pt idx="98">
                  <c:v>9.0263999999999994E-9</c:v>
                </c:pt>
                <c:pt idx="99">
                  <c:v>8.8472000000000006E-9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3-41C3-B1CA-879DA065C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62751"/>
        <c:axId val="1574164831"/>
      </c:scatterChart>
      <c:valAx>
        <c:axId val="15741627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64831"/>
        <c:crosses val="autoZero"/>
        <c:crossBetween val="midCat"/>
      </c:valAx>
      <c:valAx>
        <c:axId val="1574164831"/>
        <c:scaling>
          <c:logBase val="10"/>
          <c:orientation val="minMax"/>
          <c:max val="1.0000000000000003E-4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6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517860</xdr:colOff>
      <xdr:row>12</xdr:row>
      <xdr:rowOff>71939</xdr:rowOff>
    </xdr:from>
    <xdr:to>
      <xdr:col>9</xdr:col>
      <xdr:colOff>555960</xdr:colOff>
      <xdr:row>21</xdr:row>
      <xdr:rowOff>181476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961AD-D85E-40F0-9983-AF149F94D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7DB-0EF9-42CB-A626-A92F106422D7}">
  <dimension ref="B1:L23"/>
  <sheetViews>
    <sheetView showGridLines="0" zoomScale="190" zoomScaleNormal="190" workbookViewId="0">
      <selection activeCell="J12" sqref="J12"/>
    </sheetView>
  </sheetViews>
  <sheetFormatPr defaultRowHeight="15" x14ac:dyDescent="0.25"/>
  <sheetData>
    <row r="1" spans="2:12" ht="15.75" thickBot="1" x14ac:dyDescent="0.3"/>
    <row r="2" spans="2:12" ht="15.75" thickBot="1" x14ac:dyDescent="0.3"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2:12" x14ac:dyDescent="0.25">
      <c r="B3" s="8" t="s">
        <v>0</v>
      </c>
      <c r="C3" s="9">
        <v>10</v>
      </c>
      <c r="D3" s="9">
        <v>20</v>
      </c>
      <c r="E3" s="9">
        <v>30</v>
      </c>
      <c r="F3" s="9">
        <v>40</v>
      </c>
      <c r="G3" s="9">
        <v>50</v>
      </c>
      <c r="H3" s="9">
        <v>60</v>
      </c>
      <c r="I3" s="9">
        <v>70</v>
      </c>
      <c r="J3" s="9">
        <v>80</v>
      </c>
      <c r="K3" s="9">
        <v>90</v>
      </c>
      <c r="L3" s="10">
        <v>100</v>
      </c>
    </row>
    <row r="4" spans="2:12" ht="15.75" thickBot="1" x14ac:dyDescent="0.3">
      <c r="B4" s="5" t="s">
        <v>1</v>
      </c>
      <c r="C4" s="6">
        <v>8.2823000000000003E-5</v>
      </c>
      <c r="D4" s="6">
        <v>2.1117000000000001E-5</v>
      </c>
      <c r="E4" s="6">
        <v>9.4693999999999995E-6</v>
      </c>
      <c r="F4" s="6">
        <v>5.3561000000000003E-6</v>
      </c>
      <c r="G4" s="6">
        <v>3.4415999999999998E-6</v>
      </c>
      <c r="H4" s="6">
        <v>2.3974000000000001E-6</v>
      </c>
      <c r="I4" s="6">
        <v>1.7655000000000001E-6</v>
      </c>
      <c r="J4" s="6">
        <v>1.3543000000000001E-6</v>
      </c>
      <c r="K4" s="6">
        <v>1.0717E-6</v>
      </c>
      <c r="L4" s="7">
        <v>8.6927999999999996E-7</v>
      </c>
    </row>
    <row r="14" spans="2:12" x14ac:dyDescent="0.25">
      <c r="C14" s="1"/>
    </row>
    <row r="15" spans="2:12" x14ac:dyDescent="0.25">
      <c r="C15" s="1"/>
    </row>
    <row r="16" spans="2:12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25041-F775-4352-B3D2-7F8F96AC2B77}">
  <dimension ref="A1:B110"/>
  <sheetViews>
    <sheetView tabSelected="1" topLeftCell="B8" zoomScale="220" zoomScaleNormal="220" workbookViewId="0">
      <selection activeCell="J11" sqref="J11"/>
    </sheetView>
  </sheetViews>
  <sheetFormatPr defaultRowHeight="15" x14ac:dyDescent="0.25"/>
  <sheetData>
    <row r="1" spans="1:2" x14ac:dyDescent="0.25">
      <c r="A1">
        <v>10</v>
      </c>
      <c r="B1" s="1">
        <v>8.2823000000000003E-5</v>
      </c>
    </row>
    <row r="2" spans="1:2" x14ac:dyDescent="0.25">
      <c r="A2">
        <v>20</v>
      </c>
      <c r="B2" s="1">
        <v>2.1117000000000001E-5</v>
      </c>
    </row>
    <row r="3" spans="1:2" x14ac:dyDescent="0.25">
      <c r="A3">
        <v>30</v>
      </c>
      <c r="B3" s="1">
        <v>9.4693999999999995E-6</v>
      </c>
    </row>
    <row r="4" spans="1:2" x14ac:dyDescent="0.25">
      <c r="A4">
        <v>40</v>
      </c>
      <c r="B4" s="1">
        <v>5.3561000000000003E-6</v>
      </c>
    </row>
    <row r="5" spans="1:2" x14ac:dyDescent="0.25">
      <c r="A5">
        <v>50</v>
      </c>
      <c r="B5" s="1">
        <v>3.4415999999999998E-6</v>
      </c>
    </row>
    <row r="6" spans="1:2" x14ac:dyDescent="0.25">
      <c r="A6">
        <v>60</v>
      </c>
      <c r="B6" s="1">
        <v>2.3974000000000001E-6</v>
      </c>
    </row>
    <row r="7" spans="1:2" x14ac:dyDescent="0.25">
      <c r="A7">
        <v>70</v>
      </c>
      <c r="B7" s="1">
        <v>1.7655000000000001E-6</v>
      </c>
    </row>
    <row r="8" spans="1:2" x14ac:dyDescent="0.25">
      <c r="A8">
        <v>80</v>
      </c>
      <c r="B8" s="1">
        <v>1.3543000000000001E-6</v>
      </c>
    </row>
    <row r="9" spans="1:2" x14ac:dyDescent="0.25">
      <c r="A9">
        <v>90</v>
      </c>
      <c r="B9" s="1">
        <v>1.0717E-6</v>
      </c>
    </row>
    <row r="10" spans="1:2" x14ac:dyDescent="0.25">
      <c r="A10">
        <v>100</v>
      </c>
      <c r="B10" s="1">
        <v>8.6927999999999996E-7</v>
      </c>
    </row>
    <row r="11" spans="1:2" x14ac:dyDescent="0.25">
      <c r="A11">
        <v>110</v>
      </c>
      <c r="B11" s="1">
        <v>7.1925000000000004E-7</v>
      </c>
    </row>
    <row r="12" spans="1:2" x14ac:dyDescent="0.25">
      <c r="A12">
        <v>120</v>
      </c>
      <c r="B12" s="1">
        <v>6.0500000000000003E-7</v>
      </c>
    </row>
    <row r="13" spans="1:2" x14ac:dyDescent="0.25">
      <c r="A13">
        <v>130</v>
      </c>
      <c r="B13" s="1">
        <v>5.1597000000000003E-7</v>
      </c>
    </row>
    <row r="14" spans="1:2" x14ac:dyDescent="0.25">
      <c r="A14">
        <v>140</v>
      </c>
      <c r="B14" s="1">
        <v>4.4526E-7</v>
      </c>
    </row>
    <row r="15" spans="1:2" x14ac:dyDescent="0.25">
      <c r="A15">
        <v>150</v>
      </c>
      <c r="B15" s="1">
        <v>3.8814999999999999E-7</v>
      </c>
    </row>
    <row r="16" spans="1:2" x14ac:dyDescent="0.25">
      <c r="A16">
        <v>160</v>
      </c>
      <c r="B16" s="1">
        <v>3.4136999999999999E-7</v>
      </c>
    </row>
    <row r="17" spans="1:2" x14ac:dyDescent="0.25">
      <c r="A17">
        <v>170</v>
      </c>
      <c r="B17" s="1">
        <v>3.0256999999999999E-7</v>
      </c>
    </row>
    <row r="18" spans="1:2" x14ac:dyDescent="0.25">
      <c r="A18">
        <v>180</v>
      </c>
      <c r="B18" s="1">
        <v>2.7004E-7</v>
      </c>
    </row>
    <row r="19" spans="1:2" x14ac:dyDescent="0.25">
      <c r="A19">
        <v>190</v>
      </c>
      <c r="B19" s="1">
        <v>2.4247999999999998E-7</v>
      </c>
    </row>
    <row r="20" spans="1:2" x14ac:dyDescent="0.25">
      <c r="A20">
        <v>200</v>
      </c>
      <c r="B20" s="1">
        <v>2.1895000000000001E-7</v>
      </c>
    </row>
    <row r="21" spans="1:2" x14ac:dyDescent="0.25">
      <c r="A21">
        <v>210</v>
      </c>
      <c r="B21" s="1">
        <v>1.9868E-7</v>
      </c>
    </row>
    <row r="22" spans="1:2" x14ac:dyDescent="0.25">
      <c r="A22">
        <v>220</v>
      </c>
      <c r="B22" s="1">
        <v>1.811E-7</v>
      </c>
    </row>
    <row r="23" spans="1:2" x14ac:dyDescent="0.25">
      <c r="A23">
        <v>230</v>
      </c>
      <c r="B23" s="1">
        <v>1.6576E-7</v>
      </c>
    </row>
    <row r="24" spans="1:2" x14ac:dyDescent="0.25">
      <c r="A24">
        <v>240</v>
      </c>
      <c r="B24" s="1">
        <v>1.5229E-7</v>
      </c>
    </row>
    <row r="25" spans="1:2" x14ac:dyDescent="0.25">
      <c r="A25">
        <v>250</v>
      </c>
      <c r="B25" s="1">
        <v>1.4039E-7</v>
      </c>
    </row>
    <row r="26" spans="1:2" x14ac:dyDescent="0.25">
      <c r="A26">
        <v>260</v>
      </c>
      <c r="B26" s="1">
        <v>1.2984E-7</v>
      </c>
    </row>
    <row r="27" spans="1:2" x14ac:dyDescent="0.25">
      <c r="A27">
        <v>270</v>
      </c>
      <c r="B27" s="1">
        <v>1.2044000000000001E-7</v>
      </c>
    </row>
    <row r="28" spans="1:2" x14ac:dyDescent="0.25">
      <c r="A28">
        <v>280</v>
      </c>
      <c r="B28" s="1">
        <v>1.1202000000000001E-7</v>
      </c>
    </row>
    <row r="29" spans="1:2" x14ac:dyDescent="0.25">
      <c r="A29">
        <v>290</v>
      </c>
      <c r="B29" s="1">
        <v>1.0446E-7</v>
      </c>
    </row>
    <row r="30" spans="1:2" x14ac:dyDescent="0.25">
      <c r="A30">
        <v>300</v>
      </c>
      <c r="B30" s="1">
        <v>9.7635E-8</v>
      </c>
    </row>
    <row r="31" spans="1:2" x14ac:dyDescent="0.25">
      <c r="A31">
        <v>310</v>
      </c>
      <c r="B31" s="1">
        <v>9.146E-8</v>
      </c>
    </row>
    <row r="32" spans="1:2" x14ac:dyDescent="0.25">
      <c r="A32">
        <v>320</v>
      </c>
      <c r="B32" s="1">
        <v>8.5852999999999995E-8</v>
      </c>
    </row>
    <row r="33" spans="1:2" x14ac:dyDescent="0.25">
      <c r="A33">
        <v>330</v>
      </c>
      <c r="B33" s="1">
        <v>8.0746000000000001E-8</v>
      </c>
    </row>
    <row r="34" spans="1:2" x14ac:dyDescent="0.25">
      <c r="A34">
        <v>340</v>
      </c>
      <c r="B34" s="1">
        <v>7.6082999999999994E-8</v>
      </c>
    </row>
    <row r="35" spans="1:2" x14ac:dyDescent="0.25">
      <c r="A35">
        <v>350</v>
      </c>
      <c r="B35" s="1">
        <v>7.1811999999999995E-8</v>
      </c>
    </row>
    <row r="36" spans="1:2" x14ac:dyDescent="0.25">
      <c r="A36">
        <v>360</v>
      </c>
      <c r="B36" s="1">
        <v>6.7889999999999994E-8</v>
      </c>
    </row>
    <row r="37" spans="1:2" x14ac:dyDescent="0.25">
      <c r="A37">
        <v>370</v>
      </c>
      <c r="B37" s="1">
        <v>6.4282000000000006E-8</v>
      </c>
    </row>
    <row r="38" spans="1:2" x14ac:dyDescent="0.25">
      <c r="A38">
        <v>380</v>
      </c>
      <c r="B38" s="1">
        <v>6.0955000000000006E-8</v>
      </c>
    </row>
    <row r="39" spans="1:2" x14ac:dyDescent="0.25">
      <c r="A39">
        <v>390</v>
      </c>
      <c r="B39" s="1">
        <v>5.7878999999999998E-8</v>
      </c>
    </row>
    <row r="40" spans="1:2" x14ac:dyDescent="0.25">
      <c r="A40">
        <v>400</v>
      </c>
      <c r="B40" s="1">
        <v>5.5029999999999997E-8</v>
      </c>
    </row>
    <row r="41" spans="1:2" x14ac:dyDescent="0.25">
      <c r="A41">
        <v>410</v>
      </c>
      <c r="B41" s="1">
        <v>5.2386999999999998E-8</v>
      </c>
    </row>
    <row r="42" spans="1:2" x14ac:dyDescent="0.25">
      <c r="A42">
        <v>420</v>
      </c>
      <c r="B42" s="1">
        <v>4.9929999999999998E-8</v>
      </c>
    </row>
    <row r="43" spans="1:2" x14ac:dyDescent="0.25">
      <c r="A43">
        <v>430</v>
      </c>
      <c r="B43" s="1">
        <v>4.7641000000000003E-8</v>
      </c>
    </row>
    <row r="44" spans="1:2" x14ac:dyDescent="0.25">
      <c r="A44">
        <v>440</v>
      </c>
      <c r="B44" s="1">
        <v>4.5506999999999998E-8</v>
      </c>
    </row>
    <row r="45" spans="1:2" x14ac:dyDescent="0.25">
      <c r="A45">
        <v>450</v>
      </c>
      <c r="B45" s="1">
        <v>4.3513000000000001E-8</v>
      </c>
    </row>
    <row r="46" spans="1:2" x14ac:dyDescent="0.25">
      <c r="A46">
        <v>460</v>
      </c>
      <c r="B46" s="1">
        <v>4.1647000000000002E-8</v>
      </c>
    </row>
    <row r="47" spans="1:2" x14ac:dyDescent="0.25">
      <c r="A47">
        <v>470</v>
      </c>
      <c r="B47" s="1">
        <v>3.9898999999999999E-8</v>
      </c>
    </row>
    <row r="48" spans="1:2" x14ac:dyDescent="0.25">
      <c r="A48">
        <v>480</v>
      </c>
      <c r="B48" s="1">
        <v>3.8258999999999999E-8</v>
      </c>
    </row>
    <row r="49" spans="1:2" x14ac:dyDescent="0.25">
      <c r="A49">
        <v>490</v>
      </c>
      <c r="B49" s="1">
        <v>3.6717999999999998E-8</v>
      </c>
    </row>
    <row r="50" spans="1:2" x14ac:dyDescent="0.25">
      <c r="A50">
        <v>500</v>
      </c>
      <c r="B50" s="1">
        <v>3.5268000000000002E-8</v>
      </c>
    </row>
    <row r="51" spans="1:2" x14ac:dyDescent="0.25">
      <c r="A51">
        <v>510</v>
      </c>
      <c r="B51" s="1">
        <v>3.3902000000000001E-8</v>
      </c>
    </row>
    <row r="52" spans="1:2" x14ac:dyDescent="0.25">
      <c r="A52">
        <v>520</v>
      </c>
      <c r="B52" s="1">
        <v>3.2613999999999997E-8</v>
      </c>
    </row>
    <row r="53" spans="1:2" x14ac:dyDescent="0.25">
      <c r="A53">
        <v>530</v>
      </c>
      <c r="B53" s="1">
        <v>3.1399000000000002E-8</v>
      </c>
    </row>
    <row r="54" spans="1:2" x14ac:dyDescent="0.25">
      <c r="A54">
        <v>540</v>
      </c>
      <c r="B54" s="1">
        <v>3.0250000000000003E-8</v>
      </c>
    </row>
    <row r="55" spans="1:2" x14ac:dyDescent="0.25">
      <c r="A55">
        <v>550</v>
      </c>
      <c r="B55" s="1">
        <v>2.9163000000000001E-8</v>
      </c>
    </row>
    <row r="56" spans="1:2" x14ac:dyDescent="0.25">
      <c r="A56">
        <v>560</v>
      </c>
      <c r="B56" s="1">
        <v>2.8133000000000001E-8</v>
      </c>
    </row>
    <row r="57" spans="1:2" x14ac:dyDescent="0.25">
      <c r="A57">
        <v>570</v>
      </c>
      <c r="B57" s="1">
        <v>2.7157E-8</v>
      </c>
    </row>
    <row r="58" spans="1:2" x14ac:dyDescent="0.25">
      <c r="A58">
        <v>580</v>
      </c>
      <c r="B58" s="1">
        <v>2.6230999999999998E-8</v>
      </c>
    </row>
    <row r="59" spans="1:2" x14ac:dyDescent="0.25">
      <c r="A59">
        <v>590</v>
      </c>
      <c r="B59" s="1">
        <v>2.5352000000000001E-8</v>
      </c>
    </row>
    <row r="60" spans="1:2" x14ac:dyDescent="0.25">
      <c r="A60">
        <v>600</v>
      </c>
      <c r="B60" s="1">
        <v>2.4515999999999999E-8</v>
      </c>
    </row>
    <row r="61" spans="1:2" x14ac:dyDescent="0.25">
      <c r="A61">
        <v>610</v>
      </c>
      <c r="B61" s="1">
        <v>2.3721000000000001E-8</v>
      </c>
    </row>
    <row r="62" spans="1:2" x14ac:dyDescent="0.25">
      <c r="A62">
        <v>620</v>
      </c>
      <c r="B62" s="1">
        <v>2.2964E-8</v>
      </c>
    </row>
    <row r="63" spans="1:2" x14ac:dyDescent="0.25">
      <c r="A63">
        <v>630</v>
      </c>
      <c r="B63" s="1">
        <v>2.2242999999999999E-8</v>
      </c>
    </row>
    <row r="64" spans="1:2" x14ac:dyDescent="0.25">
      <c r="A64">
        <v>640</v>
      </c>
      <c r="B64" s="1">
        <v>2.1555E-8</v>
      </c>
    </row>
    <row r="65" spans="1:2" x14ac:dyDescent="0.25">
      <c r="A65">
        <v>650</v>
      </c>
      <c r="B65" s="1">
        <v>2.0898E-8</v>
      </c>
    </row>
    <row r="66" spans="1:2" x14ac:dyDescent="0.25">
      <c r="A66">
        <v>660</v>
      </c>
      <c r="B66" s="1">
        <v>2.0271E-8</v>
      </c>
    </row>
    <row r="67" spans="1:2" x14ac:dyDescent="0.25">
      <c r="A67">
        <v>670</v>
      </c>
      <c r="B67" s="1">
        <v>1.9671999999999999E-8</v>
      </c>
    </row>
    <row r="68" spans="1:2" x14ac:dyDescent="0.25">
      <c r="A68">
        <v>680</v>
      </c>
      <c r="B68" s="1">
        <v>1.9099000000000001E-8</v>
      </c>
    </row>
    <row r="69" spans="1:2" x14ac:dyDescent="0.25">
      <c r="A69">
        <v>690</v>
      </c>
      <c r="B69" s="1">
        <v>1.8550999999999998E-8</v>
      </c>
    </row>
    <row r="70" spans="1:2" x14ac:dyDescent="0.25">
      <c r="A70">
        <v>700</v>
      </c>
      <c r="B70" s="1">
        <v>1.8025999999999999E-8</v>
      </c>
    </row>
    <row r="71" spans="1:2" x14ac:dyDescent="0.25">
      <c r="A71">
        <v>710</v>
      </c>
      <c r="B71" s="1">
        <v>1.7523000000000001E-8</v>
      </c>
    </row>
    <row r="72" spans="1:2" x14ac:dyDescent="0.25">
      <c r="A72">
        <v>720</v>
      </c>
      <c r="B72" s="1">
        <v>1.7041E-8</v>
      </c>
    </row>
    <row r="73" spans="1:2" x14ac:dyDescent="0.25">
      <c r="A73">
        <v>730</v>
      </c>
      <c r="B73" s="1">
        <v>1.6578000000000001E-8</v>
      </c>
    </row>
    <row r="74" spans="1:2" x14ac:dyDescent="0.25">
      <c r="A74">
        <v>740</v>
      </c>
      <c r="B74" s="1">
        <v>1.6134999999999999E-8</v>
      </c>
    </row>
    <row r="75" spans="1:2" x14ac:dyDescent="0.25">
      <c r="A75">
        <v>750</v>
      </c>
      <c r="B75" s="1">
        <v>1.5708000000000001E-8</v>
      </c>
    </row>
    <row r="76" spans="1:2" x14ac:dyDescent="0.25">
      <c r="A76">
        <v>760</v>
      </c>
      <c r="B76" s="1">
        <v>1.5297999999999999E-8</v>
      </c>
    </row>
    <row r="77" spans="1:2" x14ac:dyDescent="0.25">
      <c r="A77">
        <v>770</v>
      </c>
      <c r="B77" s="1">
        <v>1.4905E-8</v>
      </c>
    </row>
    <row r="78" spans="1:2" x14ac:dyDescent="0.25">
      <c r="A78">
        <v>780</v>
      </c>
      <c r="B78" s="1">
        <v>1.4526000000000001E-8</v>
      </c>
    </row>
    <row r="79" spans="1:2" x14ac:dyDescent="0.25">
      <c r="A79">
        <v>790</v>
      </c>
      <c r="B79" s="1">
        <v>1.4161E-8</v>
      </c>
    </row>
    <row r="80" spans="1:2" x14ac:dyDescent="0.25">
      <c r="A80">
        <v>800</v>
      </c>
      <c r="B80" s="1">
        <v>1.3809999999999999E-8</v>
      </c>
    </row>
    <row r="81" spans="1:2" x14ac:dyDescent="0.25">
      <c r="A81">
        <v>810</v>
      </c>
      <c r="B81" s="1">
        <v>1.3472E-8</v>
      </c>
    </row>
    <row r="82" spans="1:2" x14ac:dyDescent="0.25">
      <c r="A82">
        <v>820</v>
      </c>
      <c r="B82" s="1">
        <v>1.3146000000000001E-8</v>
      </c>
    </row>
    <row r="83" spans="1:2" x14ac:dyDescent="0.25">
      <c r="A83">
        <v>830</v>
      </c>
      <c r="B83" s="1">
        <v>1.2832E-8</v>
      </c>
    </row>
    <row r="84" spans="1:2" x14ac:dyDescent="0.25">
      <c r="A84">
        <v>840</v>
      </c>
      <c r="B84" s="1">
        <v>1.2528999999999999E-8</v>
      </c>
    </row>
    <row r="85" spans="1:2" x14ac:dyDescent="0.25">
      <c r="A85">
        <v>850</v>
      </c>
      <c r="B85" s="1">
        <v>1.2237000000000001E-8</v>
      </c>
    </row>
    <row r="86" spans="1:2" x14ac:dyDescent="0.25">
      <c r="A86">
        <v>860</v>
      </c>
      <c r="B86" s="1">
        <v>1.1954000000000001E-8</v>
      </c>
    </row>
    <row r="87" spans="1:2" x14ac:dyDescent="0.25">
      <c r="A87">
        <v>870</v>
      </c>
      <c r="B87" s="1">
        <v>1.1682E-8</v>
      </c>
    </row>
    <row r="88" spans="1:2" x14ac:dyDescent="0.25">
      <c r="A88">
        <v>880</v>
      </c>
      <c r="B88" s="1">
        <v>1.1418E-8</v>
      </c>
    </row>
    <row r="89" spans="1:2" x14ac:dyDescent="0.25">
      <c r="A89">
        <v>890</v>
      </c>
      <c r="B89" s="1">
        <v>1.1164E-8</v>
      </c>
    </row>
    <row r="90" spans="1:2" x14ac:dyDescent="0.25">
      <c r="A90">
        <v>900</v>
      </c>
      <c r="B90" s="1">
        <v>1.0918000000000001E-8</v>
      </c>
    </row>
    <row r="91" spans="1:2" x14ac:dyDescent="0.25">
      <c r="A91">
        <v>910</v>
      </c>
      <c r="B91" s="1">
        <v>1.0678999999999999E-8</v>
      </c>
    </row>
    <row r="92" spans="1:2" x14ac:dyDescent="0.25">
      <c r="A92">
        <v>920</v>
      </c>
      <c r="B92" s="1">
        <v>1.0449E-8</v>
      </c>
    </row>
    <row r="93" spans="1:2" x14ac:dyDescent="0.25">
      <c r="A93">
        <v>930</v>
      </c>
      <c r="B93" s="1">
        <v>1.0226E-8</v>
      </c>
    </row>
    <row r="94" spans="1:2" x14ac:dyDescent="0.25">
      <c r="A94">
        <v>940</v>
      </c>
      <c r="B94" s="1">
        <v>1.001E-8</v>
      </c>
    </row>
    <row r="95" spans="1:2" x14ac:dyDescent="0.25">
      <c r="A95">
        <v>950</v>
      </c>
      <c r="B95" s="1">
        <v>9.8008000000000003E-9</v>
      </c>
    </row>
    <row r="96" spans="1:2" x14ac:dyDescent="0.25">
      <c r="A96">
        <v>960</v>
      </c>
      <c r="B96" s="1">
        <v>9.5980999999999998E-9</v>
      </c>
    </row>
    <row r="97" spans="1:2" x14ac:dyDescent="0.25">
      <c r="A97">
        <v>970</v>
      </c>
      <c r="B97" s="1">
        <v>9.4017000000000007E-9</v>
      </c>
    </row>
    <row r="98" spans="1:2" x14ac:dyDescent="0.25">
      <c r="A98">
        <v>980</v>
      </c>
      <c r="B98" s="1">
        <v>9.2111999999999998E-9</v>
      </c>
    </row>
    <row r="99" spans="1:2" x14ac:dyDescent="0.25">
      <c r="A99">
        <v>990</v>
      </c>
      <c r="B99" s="1">
        <v>9.0263999999999994E-9</v>
      </c>
    </row>
    <row r="100" spans="1:2" x14ac:dyDescent="0.25">
      <c r="A100">
        <v>1000</v>
      </c>
      <c r="B100" s="1">
        <v>8.8472000000000006E-9</v>
      </c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O'Connor</dc:creator>
  <cp:lastModifiedBy>Liam O'Connor</cp:lastModifiedBy>
  <dcterms:created xsi:type="dcterms:W3CDTF">2021-05-23T02:48:23Z</dcterms:created>
  <dcterms:modified xsi:type="dcterms:W3CDTF">2021-05-23T04:49:20Z</dcterms:modified>
</cp:coreProperties>
</file>