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liamroy/Documents/Studies/Monash_31194990/PHD/Studies/Study_04/LLM_vocab_optimization/data/selected_poses/"/>
    </mc:Choice>
  </mc:AlternateContent>
  <xr:revisionPtr revIDLastSave="0" documentId="13_ncr:1_{71F048DF-3459-4748-A0B5-C40C12C6238B}" xr6:coauthVersionLast="47" xr6:coauthVersionMax="47" xr10:uidLastSave="{00000000-0000-0000-0000-000000000000}"/>
  <bookViews>
    <workbookView xWindow="-27200" yWindow="3960" windowWidth="27200" windowHeight="14860" activeTab="1" xr2:uid="{00000000-000D-0000-FFFF-FFFF00000000}"/>
  </bookViews>
  <sheets>
    <sheet name="META_DATA" sheetId="1" r:id="rId1"/>
    <sheet name="GO1_SUMMARY" sheetId="3" r:id="rId2"/>
    <sheet name="JAC_SUMMARY" sheetId="2" r:id="rId3"/>
    <sheet name="JAC_SPR_NON_ID02_S01" sheetId="4" r:id="rId4"/>
    <sheet name="JAC_SPR_NON_ID02_S02" sheetId="5" r:id="rId5"/>
    <sheet name="JAC_SPR_NON_ID02_S03" sheetId="6" r:id="rId6"/>
    <sheet name="JAC_SPR_NON_ID02_S04" sheetId="7" r:id="rId7"/>
    <sheet name="JAC_SPR_NON_ID02_S05" sheetId="8" r:id="rId8"/>
    <sheet name="JAC_SPR_EMD_ID02_S01" sheetId="9" r:id="rId9"/>
    <sheet name="JAC_SPR_EMD_ID02_S02" sheetId="10" r:id="rId10"/>
    <sheet name="JAC_SPR_EMD_ID02_S03" sheetId="11" r:id="rId11"/>
    <sheet name="JAC_SPR_EMD_ID02_S04" sheetId="12" r:id="rId12"/>
    <sheet name="JAC_SPR_EMD_ID02_S05" sheetId="13" r:id="rId13"/>
    <sheet name="JAC_MIN_NON_ID02_S01" sheetId="14" r:id="rId14"/>
    <sheet name="JAC_MIN_NON_ID02_S02" sheetId="15" r:id="rId15"/>
    <sheet name="JAC_MIN_NON_ID02_S03" sheetId="16" r:id="rId16"/>
    <sheet name="JAC_MIN_EMD_ID02_S01" sheetId="17" r:id="rId17"/>
    <sheet name="JAC_MIN_EMD_ID02_S02" sheetId="18" r:id="rId18"/>
    <sheet name="JAC_MIN_EMD_ID02_S03" sheetId="19" r:id="rId19"/>
    <sheet name="GO1_SPR_NON_ID02_S01" sheetId="20" r:id="rId20"/>
    <sheet name="GO1_SPR_NON_ID02_S02" sheetId="21" r:id="rId21"/>
    <sheet name="GO1_SPR_NON_ID02_S03" sheetId="22" r:id="rId22"/>
    <sheet name="GO1_SPR_NON_ID02_S04" sheetId="23" r:id="rId23"/>
    <sheet name="GO1_SPR_NON_ID02_S05" sheetId="24" r:id="rId24"/>
    <sheet name="GO1_SPR_EMD_ID02_S01" sheetId="25" r:id="rId25"/>
    <sheet name="GO1_SPR_EMD_ID02_S02" sheetId="26" r:id="rId26"/>
    <sheet name="GO1_SPR_EMD_ID02_S03" sheetId="27" r:id="rId27"/>
    <sheet name="GO1_SPR_EMD_ID02_S04" sheetId="28" r:id="rId28"/>
    <sheet name="GO1_SPR_EMD_ID02_S05" sheetId="29" r:id="rId29"/>
    <sheet name="GO1_SPR_DYN_ID02_S01" sheetId="30" r:id="rId30"/>
    <sheet name="GO1_SPR_DYN_ID02_S02" sheetId="31" r:id="rId31"/>
    <sheet name="GO1_SPR_DYN_ID02_S03" sheetId="32" r:id="rId32"/>
    <sheet name="GO1_SPR_DYN_ID02_S04" sheetId="33" r:id="rId33"/>
    <sheet name="GO1_SPR_DYN_ID02_S05" sheetId="34" r:id="rId34"/>
    <sheet name="GO1_MIN_DYN_ID02_S01" sheetId="35" r:id="rId35"/>
    <sheet name="GO1_MIN_NON_ID02_S01" sheetId="36" r:id="rId36"/>
    <sheet name="GO1_MIN_NON_ID02_S02" sheetId="37" r:id="rId37"/>
    <sheet name="GO1_MIN_NON_ID02_S03" sheetId="38" r:id="rId38"/>
    <sheet name="GO1_MIN_EMD_ID02_S01" sheetId="39" r:id="rId39"/>
    <sheet name="GO1_MIN_EMD_ID02_S02" sheetId="40" r:id="rId40"/>
    <sheet name="GO1_MIN_EMD_ID02_S03" sheetId="41" r:id="rId41"/>
    <sheet name="GO1_MIN_DYN_ID02_S02" sheetId="42" r:id="rId42"/>
    <sheet name="GO1_MIN_DYN_ID02_S03" sheetId="43" r:id="rId43"/>
    <sheet name="GO1_SPR_NON_ID03_S01" sheetId="44" r:id="rId44"/>
    <sheet name="GO1_SPR_NON_ID03_S02" sheetId="45" r:id="rId45"/>
    <sheet name="GO1_SPR_NON_ID03_S03" sheetId="46" r:id="rId46"/>
    <sheet name="GO1_SPR_NON_ID03_S04" sheetId="47" r:id="rId47"/>
    <sheet name="GO1_SPR_NON_ID03_S05" sheetId="48" r:id="rId48"/>
    <sheet name="GO1_SPR_EMD_ID03_S01" sheetId="49" r:id="rId49"/>
    <sheet name="GO1_SPR_EMD_ID03_S02" sheetId="50" r:id="rId50"/>
    <sheet name="GO1_SPR_EMD_ID03_S03" sheetId="51" r:id="rId51"/>
    <sheet name="GO1_SPR_EMD_ID03_S04" sheetId="52" r:id="rId52"/>
    <sheet name="GO1_SPR_EMD_ID03_S05" sheetId="53" r:id="rId53"/>
    <sheet name="GO1_SPR_DYN_ID03_S01" sheetId="54" r:id="rId54"/>
    <sheet name="GO1_SPR_DYN_ID03_S02" sheetId="55" r:id="rId55"/>
    <sheet name="GO1_SPR_DYN_ID03_S03" sheetId="56" r:id="rId56"/>
    <sheet name="GO1_SPR_DYN_ID03_S04" sheetId="57" r:id="rId57"/>
    <sheet name="GO1_SPR_DYN_ID03_S05" sheetId="58" r:id="rId58"/>
    <sheet name="GO1_MIN_DYN_ID03_S01" sheetId="59" r:id="rId59"/>
    <sheet name="GO1_MIN_DYN_ID03_S02" sheetId="60" r:id="rId60"/>
    <sheet name="GO1_MIN_DYN_ID03_S03" sheetId="61" r:id="rId61"/>
    <sheet name="GO1_MIN_NON_ID03_S01" sheetId="62" r:id="rId62"/>
    <sheet name="GO1_MIN_NON_ID03_S02" sheetId="63" r:id="rId63"/>
    <sheet name="GO1_MIN_NON_ID03_S03" sheetId="64" r:id="rId64"/>
    <sheet name="GO1_MIN_EMD_ID03_S01" sheetId="65" r:id="rId65"/>
    <sheet name="GO1_MIN_EMD_ID03_S02" sheetId="66" r:id="rId66"/>
    <sheet name="GO1_MIN_EMD_ID03_S03" sheetId="67" r:id="rId67"/>
    <sheet name="JAC_SPR_NON_ID03_S01" sheetId="68" r:id="rId68"/>
    <sheet name="JAC_SPR_NON_ID03_S02" sheetId="69" r:id="rId69"/>
    <sheet name="JAC_SPR_NON_ID03_S03" sheetId="70" r:id="rId70"/>
    <sheet name="JAC_SPR_NON_ID03_S04" sheetId="71" r:id="rId71"/>
    <sheet name="JAC_SPR_NON_ID03_S05" sheetId="72" r:id="rId72"/>
    <sheet name="JAC_SPR_EMD_ID03_S01" sheetId="73" r:id="rId73"/>
    <sheet name="JAC_SPR_EMD_ID03_S02" sheetId="74" r:id="rId74"/>
    <sheet name="JAC_SPR_EMD_ID03_S03" sheetId="75" r:id="rId75"/>
    <sheet name="JAC_SPR_EMD_ID03_S04" sheetId="76" r:id="rId76"/>
    <sheet name="JAC_SPR_EMD_ID03_S05" sheetId="77" r:id="rId77"/>
    <sheet name="JAC_MIN_NON_ID03_S01" sheetId="78" r:id="rId78"/>
    <sheet name="JAC_MIN_NON_ID03_S02" sheetId="79" r:id="rId79"/>
    <sheet name="JAC_MIN_NON_ID03_S03" sheetId="80" r:id="rId80"/>
    <sheet name="JAC_MIN_EMD_ID03_S01" sheetId="81" r:id="rId81"/>
    <sheet name="JAC_MIN_EMD_ID03_S02" sheetId="82" r:id="rId82"/>
    <sheet name="JAC_MIN_EMD_ID03_S03" sheetId="83" r:id="rId8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2" i="2" l="1"/>
  <c r="T20" i="2"/>
  <c r="T18" i="2"/>
  <c r="T12" i="2"/>
  <c r="T10" i="2"/>
  <c r="T8" i="2"/>
  <c r="T6" i="2"/>
  <c r="T4" i="2"/>
  <c r="N20" i="2"/>
  <c r="N22" i="2"/>
  <c r="N18" i="2"/>
  <c r="N12" i="2"/>
  <c r="N10" i="2"/>
  <c r="N8" i="2"/>
  <c r="N6" i="2"/>
  <c r="N4" i="2"/>
  <c r="AH22" i="3"/>
  <c r="AH20" i="3"/>
  <c r="AH18" i="3"/>
  <c r="AH12" i="3"/>
  <c r="AH10" i="3"/>
  <c r="AH8" i="3"/>
  <c r="AH6" i="3"/>
  <c r="AH4" i="3"/>
  <c r="Z22" i="3"/>
  <c r="Z20" i="3"/>
  <c r="Z18" i="3"/>
  <c r="Z12" i="3"/>
  <c r="Z10" i="3"/>
  <c r="Z8" i="3"/>
  <c r="Z6" i="3"/>
  <c r="Z4" i="3"/>
  <c r="R22" i="3"/>
  <c r="R20" i="3"/>
  <c r="R18" i="3"/>
  <c r="R12" i="3"/>
  <c r="R10" i="3"/>
  <c r="R8" i="3"/>
  <c r="R6" i="3"/>
  <c r="R4" i="3"/>
  <c r="AG23" i="3" a="1"/>
  <c r="AG23" i="3" s="1"/>
  <c r="AF23" i="3" a="1"/>
  <c r="AF23" i="3" s="1"/>
  <c r="AE23" i="3" a="1"/>
  <c r="AE23" i="3" s="1"/>
  <c r="AD23" i="3" a="1"/>
  <c r="AD23" i="3" s="1"/>
  <c r="AC23" i="3" a="1"/>
  <c r="AC23" i="3" s="1"/>
  <c r="AB23" i="3" a="1"/>
  <c r="AB23" i="3" s="1"/>
  <c r="Y23" i="3" a="1"/>
  <c r="Y23" i="3" s="1"/>
  <c r="X23" i="3" a="1"/>
  <c r="X23" i="3" s="1"/>
  <c r="W23" i="3" a="1"/>
  <c r="W23" i="3" s="1"/>
  <c r="V23" i="3" a="1"/>
  <c r="V23" i="3" s="1"/>
  <c r="U23" i="3" a="1"/>
  <c r="U23" i="3" s="1"/>
  <c r="T23" i="3" a="1"/>
  <c r="T23" i="3" s="1"/>
  <c r="Q23" i="3" a="1"/>
  <c r="Q23" i="3" s="1"/>
  <c r="P23" i="3" a="1"/>
  <c r="P23" i="3" s="1"/>
  <c r="O23" i="3" a="1"/>
  <c r="O23" i="3" s="1"/>
  <c r="N23" i="3" a="1"/>
  <c r="N23" i="3" s="1"/>
  <c r="M23" i="3" a="1"/>
  <c r="M23" i="3" s="1"/>
  <c r="L23" i="3" a="1"/>
  <c r="L23" i="3" s="1"/>
  <c r="I23" i="3" a="1"/>
  <c r="I23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AG21" i="3" a="1"/>
  <c r="AG21" i="3" s="1"/>
  <c r="AF21" i="3" a="1"/>
  <c r="AF21" i="3"/>
  <c r="AE21" i="3" a="1"/>
  <c r="AE21" i="3" s="1"/>
  <c r="AD21" i="3" a="1"/>
  <c r="AD21" i="3" s="1"/>
  <c r="AC21" i="3" a="1"/>
  <c r="AC21" i="3"/>
  <c r="AB21" i="3" a="1"/>
  <c r="AB21" i="3" s="1"/>
  <c r="Y21" i="3" a="1"/>
  <c r="Y21" i="3" s="1"/>
  <c r="X21" i="3" a="1"/>
  <c r="X21" i="3"/>
  <c r="W21" i="3" a="1"/>
  <c r="W21" i="3" s="1"/>
  <c r="V21" i="3" a="1"/>
  <c r="V21" i="3" s="1"/>
  <c r="U21" i="3" a="1"/>
  <c r="U21" i="3" s="1"/>
  <c r="T21" i="3" a="1"/>
  <c r="T21" i="3" s="1"/>
  <c r="Q21" i="3" a="1"/>
  <c r="Q21" i="3" s="1"/>
  <c r="P21" i="3" a="1"/>
  <c r="P21" i="3" s="1"/>
  <c r="O21" i="3" a="1"/>
  <c r="O21" i="3" s="1"/>
  <c r="N21" i="3" a="1"/>
  <c r="N21" i="3"/>
  <c r="M21" i="3" a="1"/>
  <c r="M21" i="3"/>
  <c r="L21" i="3" a="1"/>
  <c r="L21" i="3" s="1"/>
  <c r="I21" i="3" a="1"/>
  <c r="I21" i="3" s="1"/>
  <c r="H21" i="3" a="1"/>
  <c r="H21" i="3" s="1"/>
  <c r="G21" i="3" a="1"/>
  <c r="G21" i="3" s="1"/>
  <c r="F21" i="3" a="1"/>
  <c r="F21" i="3" s="1"/>
  <c r="E21" i="3" a="1"/>
  <c r="E21" i="3" s="1"/>
  <c r="D21" i="3" a="1"/>
  <c r="D21" i="3" s="1"/>
  <c r="AG19" i="3" a="1"/>
  <c r="AG19" i="3" s="1"/>
  <c r="AF19" i="3" a="1"/>
  <c r="AF19" i="3" s="1"/>
  <c r="AE19" i="3" a="1"/>
  <c r="AE19" i="3" s="1"/>
  <c r="AD19" i="3" a="1"/>
  <c r="AD19" i="3" s="1"/>
  <c r="AC19" i="3" a="1"/>
  <c r="AC19" i="3" s="1"/>
  <c r="AB19" i="3" a="1"/>
  <c r="AB19" i="3" s="1"/>
  <c r="Y19" i="3" a="1"/>
  <c r="Y19" i="3"/>
  <c r="X19" i="3" a="1"/>
  <c r="X19" i="3" s="1"/>
  <c r="W19" i="3" a="1"/>
  <c r="W19" i="3" s="1"/>
  <c r="V19" i="3" a="1"/>
  <c r="V19" i="3"/>
  <c r="U19" i="3" a="1"/>
  <c r="U19" i="3" s="1"/>
  <c r="T19" i="3" a="1"/>
  <c r="T19" i="3" s="1"/>
  <c r="Q19" i="3" a="1"/>
  <c r="Q19" i="3" s="1"/>
  <c r="P19" i="3" a="1"/>
  <c r="P19" i="3" s="1"/>
  <c r="O19" i="3" a="1"/>
  <c r="O19" i="3" s="1"/>
  <c r="N19" i="3" a="1"/>
  <c r="N19" i="3" s="1"/>
  <c r="M19" i="3" a="1"/>
  <c r="M19" i="3" s="1"/>
  <c r="L19" i="3" a="1"/>
  <c r="L19" i="3" s="1"/>
  <c r="I19" i="3" a="1"/>
  <c r="I19" i="3" s="1"/>
  <c r="H19" i="3" a="1"/>
  <c r="H19" i="3" s="1"/>
  <c r="G19" i="3" a="1"/>
  <c r="G19" i="3" s="1"/>
  <c r="F19" i="3" a="1"/>
  <c r="F19" i="3" s="1"/>
  <c r="E19" i="3" a="1"/>
  <c r="E19" i="3" s="1"/>
  <c r="D19" i="3" a="1"/>
  <c r="D19" i="3" s="1"/>
  <c r="AG13" i="3" a="1"/>
  <c r="AG13" i="3" s="1"/>
  <c r="AF13" i="3" a="1"/>
  <c r="AF13" i="3" s="1"/>
  <c r="AE13" i="3" a="1"/>
  <c r="AE13" i="3" s="1"/>
  <c r="AD13" i="3" a="1"/>
  <c r="AD13" i="3" s="1"/>
  <c r="AC13" i="3" a="1"/>
  <c r="AC13" i="3"/>
  <c r="AB13" i="3" a="1"/>
  <c r="AB13" i="3"/>
  <c r="Y13" i="3" a="1"/>
  <c r="Y13" i="3" s="1"/>
  <c r="X13" i="3" a="1"/>
  <c r="X13" i="3" s="1"/>
  <c r="W13" i="3" a="1"/>
  <c r="W13" i="3" s="1"/>
  <c r="V13" i="3" a="1"/>
  <c r="V13" i="3" s="1"/>
  <c r="U13" i="3" a="1"/>
  <c r="U13" i="3" s="1"/>
  <c r="T13" i="3" a="1"/>
  <c r="T13" i="3" s="1"/>
  <c r="Q13" i="3" a="1"/>
  <c r="Q13" i="3" s="1"/>
  <c r="P13" i="3" a="1"/>
  <c r="P13" i="3" s="1"/>
  <c r="O13" i="3" a="1"/>
  <c r="O13" i="3"/>
  <c r="N13" i="3" a="1"/>
  <c r="N13" i="3" s="1"/>
  <c r="M13" i="3" a="1"/>
  <c r="M13" i="3" s="1"/>
  <c r="L13" i="3" a="1"/>
  <c r="L13" i="3" s="1"/>
  <c r="I13" i="3" a="1"/>
  <c r="I13" i="3" s="1"/>
  <c r="H13" i="3" a="1"/>
  <c r="H13" i="3" s="1"/>
  <c r="G13" i="3" a="1"/>
  <c r="G13" i="3" s="1"/>
  <c r="F13" i="3" a="1"/>
  <c r="F13" i="3" s="1"/>
  <c r="E13" i="3" a="1"/>
  <c r="E13" i="3" s="1"/>
  <c r="D13" i="3" a="1"/>
  <c r="D13" i="3" s="1"/>
  <c r="AG11" i="3" a="1"/>
  <c r="AG11" i="3" s="1"/>
  <c r="AF11" i="3" a="1"/>
  <c r="AF11" i="3" s="1"/>
  <c r="AE11" i="3" a="1"/>
  <c r="AE11" i="3" s="1"/>
  <c r="AD11" i="3" a="1"/>
  <c r="AD11" i="3"/>
  <c r="AC11" i="3" a="1"/>
  <c r="AC11" i="3" s="1"/>
  <c r="AB11" i="3" a="1"/>
  <c r="AB11" i="3" s="1"/>
  <c r="Y11" i="3" a="1"/>
  <c r="Y11" i="3" s="1"/>
  <c r="X11" i="3" a="1"/>
  <c r="X11" i="3" s="1"/>
  <c r="W11" i="3" a="1"/>
  <c r="W11" i="3" s="1"/>
  <c r="V11" i="3" a="1"/>
  <c r="V11" i="3" s="1"/>
  <c r="U11" i="3" a="1"/>
  <c r="U11" i="3" s="1"/>
  <c r="T11" i="3" a="1"/>
  <c r="T11" i="3" s="1"/>
  <c r="Q11" i="3" a="1"/>
  <c r="Q11" i="3" s="1"/>
  <c r="P11" i="3" a="1"/>
  <c r="P11" i="3" s="1"/>
  <c r="O11" i="3" a="1"/>
  <c r="O11" i="3" s="1"/>
  <c r="N11" i="3" a="1"/>
  <c r="N11" i="3" s="1"/>
  <c r="M11" i="3" a="1"/>
  <c r="M11" i="3" s="1"/>
  <c r="L11" i="3" a="1"/>
  <c r="L11" i="3" s="1"/>
  <c r="I11" i="3" a="1"/>
  <c r="I11" i="3" s="1"/>
  <c r="H11" i="3" a="1"/>
  <c r="H11" i="3" s="1"/>
  <c r="G11" i="3" a="1"/>
  <c r="G11" i="3" s="1"/>
  <c r="F11" i="3" a="1"/>
  <c r="F11" i="3" s="1"/>
  <c r="E11" i="3" a="1"/>
  <c r="E11" i="3" s="1"/>
  <c r="D11" i="3" a="1"/>
  <c r="D11" i="3" s="1"/>
  <c r="AG9" i="3" a="1"/>
  <c r="AG9" i="3" s="1"/>
  <c r="AF9" i="3" a="1"/>
  <c r="AF9" i="3" s="1"/>
  <c r="AE9" i="3" a="1"/>
  <c r="AE9" i="3" s="1"/>
  <c r="AD9" i="3" a="1"/>
  <c r="AD9" i="3"/>
  <c r="AC9" i="3" a="1"/>
  <c r="AC9" i="3" s="1"/>
  <c r="AB9" i="3" a="1"/>
  <c r="AB9" i="3" s="1"/>
  <c r="Y9" i="3" a="1"/>
  <c r="Y9" i="3"/>
  <c r="X9" i="3" a="1"/>
  <c r="X9" i="3" s="1"/>
  <c r="W9" i="3" a="1"/>
  <c r="W9" i="3" s="1"/>
  <c r="V9" i="3" a="1"/>
  <c r="V9" i="3"/>
  <c r="U9" i="3" a="1"/>
  <c r="U9" i="3" s="1"/>
  <c r="T9" i="3" a="1"/>
  <c r="T9" i="3" s="1"/>
  <c r="Q9" i="3" a="1"/>
  <c r="Q9" i="3" s="1"/>
  <c r="P9" i="3" a="1"/>
  <c r="P9" i="3" s="1"/>
  <c r="O9" i="3" a="1"/>
  <c r="O9" i="3" s="1"/>
  <c r="N9" i="3" a="1"/>
  <c r="N9" i="3" s="1"/>
  <c r="M9" i="3" a="1"/>
  <c r="M9" i="3" s="1"/>
  <c r="L9" i="3" a="1"/>
  <c r="L9" i="3" s="1"/>
  <c r="I9" i="3" a="1"/>
  <c r="I9" i="3" s="1"/>
  <c r="H9" i="3" a="1"/>
  <c r="H9" i="3"/>
  <c r="G9" i="3" a="1"/>
  <c r="G9" i="3" s="1"/>
  <c r="F9" i="3" a="1"/>
  <c r="F9" i="3" s="1"/>
  <c r="E9" i="3" a="1"/>
  <c r="E9" i="3"/>
  <c r="D9" i="3" a="1"/>
  <c r="D9" i="3" s="1"/>
  <c r="AG7" i="3" a="1"/>
  <c r="AG7" i="3" s="1"/>
  <c r="AF7" i="3" a="1"/>
  <c r="AF7" i="3" s="1"/>
  <c r="AE7" i="3" a="1"/>
  <c r="AE7" i="3" s="1"/>
  <c r="AD7" i="3" a="1"/>
  <c r="AD7" i="3"/>
  <c r="AC7" i="3" a="1"/>
  <c r="AC7" i="3" s="1"/>
  <c r="AB7" i="3" a="1"/>
  <c r="AB7" i="3" s="1"/>
  <c r="Y7" i="3" a="1"/>
  <c r="Y7" i="3" s="1"/>
  <c r="X7" i="3" a="1"/>
  <c r="X7" i="3" s="1"/>
  <c r="W7" i="3" a="1"/>
  <c r="W7" i="3" s="1"/>
  <c r="V7" i="3" a="1"/>
  <c r="V7" i="3" s="1"/>
  <c r="U7" i="3" a="1"/>
  <c r="U7" i="3" s="1"/>
  <c r="T7" i="3" a="1"/>
  <c r="T7" i="3" s="1"/>
  <c r="Q7" i="3" a="1"/>
  <c r="Q7" i="3" s="1"/>
  <c r="P7" i="3" a="1"/>
  <c r="P7" i="3" s="1"/>
  <c r="O7" i="3" a="1"/>
  <c r="O7" i="3" s="1"/>
  <c r="N7" i="3" a="1"/>
  <c r="N7" i="3" s="1"/>
  <c r="M7" i="3" a="1"/>
  <c r="M7" i="3"/>
  <c r="L7" i="3" a="1"/>
  <c r="L7" i="3" s="1"/>
  <c r="I7" i="3" a="1"/>
  <c r="I7" i="3" s="1"/>
  <c r="H7" i="3" a="1"/>
  <c r="H7" i="3" s="1"/>
  <c r="G7" i="3" a="1"/>
  <c r="G7" i="3" s="1"/>
  <c r="F7" i="3" a="1"/>
  <c r="F7" i="3" s="1"/>
  <c r="E7" i="3" a="1"/>
  <c r="E7" i="3" s="1"/>
  <c r="D7" i="3" a="1"/>
  <c r="D7" i="3" s="1"/>
  <c r="AG5" i="3" a="1"/>
  <c r="AG5" i="3" s="1"/>
  <c r="AF5" i="3" a="1"/>
  <c r="AF5" i="3" s="1"/>
  <c r="AE5" i="3" a="1"/>
  <c r="AE5" i="3" s="1"/>
  <c r="AD5" i="3" a="1"/>
  <c r="AD5" i="3" s="1"/>
  <c r="AC5" i="3" a="1"/>
  <c r="AC5" i="3" s="1"/>
  <c r="AB5" i="3" a="1"/>
  <c r="AB5" i="3" s="1"/>
  <c r="Y5" i="3" a="1"/>
  <c r="Y5" i="3" s="1"/>
  <c r="X5" i="3" a="1"/>
  <c r="X5" i="3" s="1"/>
  <c r="W5" i="3" a="1"/>
  <c r="W5" i="3" s="1"/>
  <c r="V5" i="3" a="1"/>
  <c r="V5" i="3" s="1"/>
  <c r="U5" i="3" a="1"/>
  <c r="U5" i="3" s="1"/>
  <c r="T5" i="3" a="1"/>
  <c r="T5" i="3" s="1"/>
  <c r="Q5" i="3" a="1"/>
  <c r="Q5" i="3" s="1"/>
  <c r="P5" i="3" a="1"/>
  <c r="P5" i="3" s="1"/>
  <c r="O5" i="3" a="1"/>
  <c r="O5" i="3" s="1"/>
  <c r="N5" i="3" a="1"/>
  <c r="N5" i="3" s="1"/>
  <c r="M5" i="3" a="1"/>
  <c r="M5" i="3"/>
  <c r="L5" i="3" a="1"/>
  <c r="L5" i="3" s="1"/>
  <c r="I5" i="3" a="1"/>
  <c r="I5" i="3" s="1"/>
  <c r="H5" i="3" a="1"/>
  <c r="H5" i="3"/>
  <c r="G5" i="3" a="1"/>
  <c r="G5" i="3" s="1"/>
  <c r="F5" i="3" a="1"/>
  <c r="F5" i="3" s="1"/>
  <c r="E5" i="3" a="1"/>
  <c r="E5" i="3"/>
  <c r="D5" i="3" a="1"/>
  <c r="D5" i="3"/>
  <c r="Y23" i="2" a="1"/>
  <c r="Y23" i="2"/>
  <c r="X23" i="2" a="1"/>
  <c r="X23" i="2" s="1"/>
  <c r="W23" i="2" a="1"/>
  <c r="W23" i="2"/>
  <c r="V23" i="2" a="1"/>
  <c r="V23" i="2" s="1"/>
  <c r="S23" i="2" a="1"/>
  <c r="S23" i="2" s="1"/>
  <c r="R23" i="2" a="1"/>
  <c r="R23" i="2" s="1"/>
  <c r="Q23" i="2" a="1"/>
  <c r="Q23" i="2" s="1"/>
  <c r="P23" i="2" a="1"/>
  <c r="P23" i="2" s="1"/>
  <c r="M23" i="2" a="1"/>
  <c r="M23" i="2"/>
  <c r="L23" i="2" a="1"/>
  <c r="L23" i="2" s="1"/>
  <c r="K23" i="2" a="1"/>
  <c r="K23" i="2"/>
  <c r="J23" i="2" a="1"/>
  <c r="J23" i="2" s="1"/>
  <c r="G23" i="2" a="1"/>
  <c r="G23" i="2" s="1"/>
  <c r="F23" i="2" a="1"/>
  <c r="F23" i="2" s="1"/>
  <c r="E23" i="2" a="1"/>
  <c r="E23" i="2" s="1"/>
  <c r="D23" i="2" a="1"/>
  <c r="D23" i="2" s="1"/>
  <c r="Y21" i="2" a="1"/>
  <c r="Y21" i="2"/>
  <c r="X21" i="2" a="1"/>
  <c r="X21" i="2" s="1"/>
  <c r="W21" i="2" a="1"/>
  <c r="W21" i="2" s="1"/>
  <c r="V21" i="2" a="1"/>
  <c r="V21" i="2"/>
  <c r="S21" i="2" a="1"/>
  <c r="S21" i="2" s="1"/>
  <c r="R21" i="2" a="1"/>
  <c r="R21" i="2" s="1"/>
  <c r="Q21" i="2" a="1"/>
  <c r="Q21" i="2" s="1"/>
  <c r="P21" i="2" a="1"/>
  <c r="P21" i="2" s="1"/>
  <c r="M21" i="2" a="1"/>
  <c r="M21" i="2"/>
  <c r="L21" i="2" a="1"/>
  <c r="L21" i="2" s="1"/>
  <c r="K21" i="2" a="1"/>
  <c r="K21" i="2" s="1"/>
  <c r="J21" i="2" a="1"/>
  <c r="J21" i="2" s="1"/>
  <c r="G21" i="2" a="1"/>
  <c r="G21" i="2" s="1"/>
  <c r="F21" i="2" a="1"/>
  <c r="F21" i="2"/>
  <c r="E21" i="2" a="1"/>
  <c r="E21" i="2" s="1"/>
  <c r="D21" i="2" a="1"/>
  <c r="D21" i="2" s="1"/>
  <c r="Y19" i="2" a="1"/>
  <c r="Y19" i="2"/>
  <c r="X19" i="2" a="1"/>
  <c r="X19" i="2" s="1"/>
  <c r="W19" i="2" a="1"/>
  <c r="W19" i="2" s="1"/>
  <c r="V19" i="2" a="1"/>
  <c r="V19" i="2" s="1"/>
  <c r="S19" i="2" a="1"/>
  <c r="S19" i="2" s="1"/>
  <c r="R19" i="2" a="1"/>
  <c r="R19" i="2" s="1"/>
  <c r="Q19" i="2" a="1"/>
  <c r="Q19" i="2" s="1"/>
  <c r="P19" i="2" a="1"/>
  <c r="P19" i="2" s="1"/>
  <c r="M19" i="2" a="1"/>
  <c r="M19" i="2" s="1"/>
  <c r="L19" i="2" a="1"/>
  <c r="L19" i="2" s="1"/>
  <c r="K19" i="2" a="1"/>
  <c r="K19" i="2"/>
  <c r="J19" i="2" a="1"/>
  <c r="J19" i="2" s="1"/>
  <c r="G19" i="2" a="1"/>
  <c r="G19" i="2" s="1"/>
  <c r="F19" i="2" a="1"/>
  <c r="F19" i="2" s="1"/>
  <c r="E19" i="2" a="1"/>
  <c r="E19" i="2" s="1"/>
  <c r="D19" i="2" a="1"/>
  <c r="D19" i="2" s="1"/>
  <c r="Y13" i="2" a="1"/>
  <c r="Y13" i="2"/>
  <c r="X13" i="2" a="1"/>
  <c r="X13" i="2"/>
  <c r="W13" i="2" a="1"/>
  <c r="W13" i="2"/>
  <c r="V13" i="2" a="1"/>
  <c r="V13" i="2" s="1"/>
  <c r="S13" i="2" a="1"/>
  <c r="S13" i="2" s="1"/>
  <c r="R13" i="2" a="1"/>
  <c r="R13" i="2" s="1"/>
  <c r="Q13" i="2" a="1"/>
  <c r="Q13" i="2" s="1"/>
  <c r="P13" i="2" a="1"/>
  <c r="P13" i="2" s="1"/>
  <c r="M13" i="2" a="1"/>
  <c r="M13" i="2" s="1"/>
  <c r="L13" i="2" a="1"/>
  <c r="L13" i="2"/>
  <c r="K13" i="2" a="1"/>
  <c r="K13" i="2" s="1"/>
  <c r="J13" i="2" a="1"/>
  <c r="J13" i="2" s="1"/>
  <c r="G13" i="2" a="1"/>
  <c r="G13" i="2" s="1"/>
  <c r="F13" i="2" a="1"/>
  <c r="F13" i="2"/>
  <c r="E13" i="2" a="1"/>
  <c r="E13" i="2"/>
  <c r="D13" i="2" a="1"/>
  <c r="D13" i="2" s="1"/>
  <c r="Y11" i="2" a="1"/>
  <c r="Y11" i="2" s="1"/>
  <c r="X11" i="2" a="1"/>
  <c r="X11" i="2" s="1"/>
  <c r="W11" i="2" a="1"/>
  <c r="W11" i="2"/>
  <c r="V11" i="2" a="1"/>
  <c r="V11" i="2" s="1"/>
  <c r="S11" i="2" a="1"/>
  <c r="S11" i="2" s="1"/>
  <c r="R11" i="2" a="1"/>
  <c r="R11" i="2" s="1"/>
  <c r="Q11" i="2" a="1"/>
  <c r="Q11" i="2" s="1"/>
  <c r="P11" i="2" a="1"/>
  <c r="P11" i="2" s="1"/>
  <c r="M11" i="2" a="1"/>
  <c r="M11" i="2" s="1"/>
  <c r="L11" i="2" a="1"/>
  <c r="L11" i="2" s="1"/>
  <c r="K11" i="2" a="1"/>
  <c r="K11" i="2" s="1"/>
  <c r="J11" i="2" a="1"/>
  <c r="J11" i="2" s="1"/>
  <c r="G11" i="2" a="1"/>
  <c r="G11" i="2" s="1"/>
  <c r="F11" i="2" a="1"/>
  <c r="F11" i="2"/>
  <c r="E11" i="2" a="1"/>
  <c r="E11" i="2" s="1"/>
  <c r="D11" i="2" a="1"/>
  <c r="D11" i="2"/>
  <c r="Y9" i="2" a="1"/>
  <c r="Y9" i="2" s="1"/>
  <c r="X9" i="2" a="1"/>
  <c r="X9" i="2" s="1"/>
  <c r="W9" i="2" a="1"/>
  <c r="W9" i="2"/>
  <c r="V9" i="2" a="1"/>
  <c r="V9" i="2"/>
  <c r="S9" i="2" a="1"/>
  <c r="S9" i="2" s="1"/>
  <c r="R9" i="2" a="1"/>
  <c r="R9" i="2"/>
  <c r="Q9" i="2" a="1"/>
  <c r="Q9" i="2" s="1"/>
  <c r="P9" i="2" a="1"/>
  <c r="P9" i="2"/>
  <c r="M9" i="2" a="1"/>
  <c r="M9" i="2" s="1"/>
  <c r="L9" i="2" a="1"/>
  <c r="L9" i="2" s="1"/>
  <c r="K9" i="2" a="1"/>
  <c r="K9" i="2" s="1"/>
  <c r="J9" i="2" a="1"/>
  <c r="J9" i="2"/>
  <c r="G9" i="2" a="1"/>
  <c r="G9" i="2" s="1"/>
  <c r="F9" i="2" a="1"/>
  <c r="F9" i="2"/>
  <c r="E9" i="2" a="1"/>
  <c r="E9" i="2"/>
  <c r="D9" i="2" a="1"/>
  <c r="D9" i="2" s="1"/>
  <c r="Y7" i="2" a="1"/>
  <c r="Y7" i="2" s="1"/>
  <c r="X7" i="2" a="1"/>
  <c r="X7" i="2"/>
  <c r="W7" i="2" a="1"/>
  <c r="W7" i="2"/>
  <c r="V7" i="2" a="1"/>
  <c r="V7" i="2" s="1"/>
  <c r="S7" i="2" a="1"/>
  <c r="S7" i="2"/>
  <c r="R7" i="2" a="1"/>
  <c r="R7" i="2" s="1"/>
  <c r="Q7" i="2" a="1"/>
  <c r="Q7" i="2" s="1"/>
  <c r="P7" i="2" a="1"/>
  <c r="P7" i="2" s="1"/>
  <c r="M7" i="2" a="1"/>
  <c r="M7" i="2" s="1"/>
  <c r="L7" i="2" a="1"/>
  <c r="L7" i="2"/>
  <c r="K7" i="2" a="1"/>
  <c r="K7" i="2" s="1"/>
  <c r="J7" i="2" a="1"/>
  <c r="J7" i="2" s="1"/>
  <c r="G7" i="2" a="1"/>
  <c r="G7" i="2"/>
  <c r="F7" i="2" a="1"/>
  <c r="F7" i="2" s="1"/>
  <c r="E7" i="2" a="1"/>
  <c r="E7" i="2" s="1"/>
  <c r="D7" i="2" a="1"/>
  <c r="D7" i="2"/>
  <c r="Y5" i="2" a="1"/>
  <c r="Y5" i="2"/>
  <c r="X5" i="2" a="1"/>
  <c r="X5" i="2" s="1"/>
  <c r="W5" i="2" a="1"/>
  <c r="W5" i="2"/>
  <c r="V5" i="2" a="1"/>
  <c r="V5" i="2"/>
  <c r="S5" i="2" a="1"/>
  <c r="S5" i="2" s="1"/>
  <c r="R5" i="2" a="1"/>
  <c r="R5" i="2" s="1"/>
  <c r="Q5" i="2" a="1"/>
  <c r="Q5" i="2" s="1"/>
  <c r="P5" i="2" a="1"/>
  <c r="P5" i="2" s="1"/>
  <c r="M5" i="2" a="1"/>
  <c r="M5" i="2" s="1"/>
  <c r="L5" i="2" a="1"/>
  <c r="L5" i="2" s="1"/>
  <c r="K5" i="2" a="1"/>
  <c r="K5" i="2"/>
  <c r="J5" i="2" a="1"/>
  <c r="J5" i="2" s="1"/>
  <c r="G5" i="2" a="1"/>
  <c r="G5" i="2"/>
  <c r="F5" i="2" a="1"/>
  <c r="F5" i="2" s="1"/>
  <c r="E5" i="2" a="1"/>
  <c r="E5" i="2" s="1"/>
  <c r="D5" i="2" a="1"/>
  <c r="D5" i="2"/>
</calcChain>
</file>

<file path=xl/sharedStrings.xml><?xml version="1.0" encoding="utf-8"?>
<sst xmlns="http://schemas.openxmlformats.org/spreadsheetml/2006/main" count="129797" uniqueCount="500">
  <si>
    <t>Jackal</t>
  </si>
  <si>
    <t>slow</t>
  </si>
  <si>
    <t>down</t>
  </si>
  <si>
    <t>quiet</t>
  </si>
  <si>
    <t>none</t>
  </si>
  <si>
    <t>medium</t>
  </si>
  <si>
    <t>neutral</t>
  </si>
  <si>
    <t>mild</t>
  </si>
  <si>
    <t>fast</t>
  </si>
  <si>
    <t>up</t>
  </si>
  <si>
    <t>loud</t>
  </si>
  <si>
    <t>sharp</t>
  </si>
  <si>
    <t>A</t>
  </si>
  <si>
    <t>B</t>
  </si>
  <si>
    <t>C</t>
  </si>
  <si>
    <t>Go1</t>
  </si>
  <si>
    <t>user</t>
  </si>
  <si>
    <t>left</t>
  </si>
  <si>
    <t>backward</t>
  </si>
  <si>
    <t>low</t>
  </si>
  <si>
    <t>smooth</t>
  </si>
  <si>
    <t>object</t>
  </si>
  <si>
    <t>shaky</t>
  </si>
  <si>
    <t>ERROR</t>
  </si>
  <si>
    <t>right</t>
  </si>
  <si>
    <t>forward</t>
  </si>
  <si>
    <t>high</t>
  </si>
  <si>
    <t>SPR</t>
  </si>
  <si>
    <t>In Isolation</t>
  </si>
  <si>
    <t>No Distance</t>
  </si>
  <si>
    <t>EMD Distance</t>
  </si>
  <si>
    <t>DYN Distance</t>
  </si>
  <si>
    <t>P1</t>
  </si>
  <si>
    <t>P2</t>
  </si>
  <si>
    <t>P3</t>
  </si>
  <si>
    <t>P4</t>
  </si>
  <si>
    <t>Result</t>
  </si>
  <si>
    <t>Beats Per Loop</t>
  </si>
  <si>
    <t>Pitch Bend</t>
  </si>
  <si>
    <t>Gain</t>
  </si>
  <si>
    <t>Distortion</t>
  </si>
  <si>
    <t>S01</t>
  </si>
  <si>
    <t>Processing</t>
  </si>
  <si>
    <t>(1, 0, 1, 0)</t>
  </si>
  <si>
    <t>S02</t>
  </si>
  <si>
    <t>Navigating</t>
  </si>
  <si>
    <t>(1, 1, 1, 0)</t>
  </si>
  <si>
    <t>S03</t>
  </si>
  <si>
    <t>Danger</t>
  </si>
  <si>
    <t>(2, 1, 2, 2)</t>
  </si>
  <si>
    <t>S04</t>
  </si>
  <si>
    <t>Stuck</t>
  </si>
  <si>
    <t>(2, 1, 2, 1)</t>
  </si>
  <si>
    <t>S05</t>
  </si>
  <si>
    <t>Accomplished</t>
  </si>
  <si>
    <t>(1, 2, 1, 0)</t>
  </si>
  <si>
    <t>MIN</t>
  </si>
  <si>
    <t>Progressing</t>
  </si>
  <si>
    <t>Alert</t>
  </si>
  <si>
    <t>(2, 1, 2, 0)</t>
  </si>
  <si>
    <t>P5</t>
  </si>
  <si>
    <t>P6</t>
  </si>
  <si>
    <t>Body Direction</t>
  </si>
  <si>
    <t>Body Tilt</t>
  </si>
  <si>
    <t>Body Lean</t>
  </si>
  <si>
    <t>Body Height</t>
  </si>
  <si>
    <t>Smoothness</t>
  </si>
  <si>
    <t>Velocity</t>
  </si>
  <si>
    <t>Waiting for Input</t>
  </si>
  <si>
    <t>(0, 1, 1, 1, 0, 1)</t>
  </si>
  <si>
    <t>Analyzing Object</t>
  </si>
  <si>
    <t>(1, 1, 2, 0, 0, 1)</t>
  </si>
  <si>
    <t>Found Object</t>
  </si>
  <si>
    <t>Error</t>
  </si>
  <si>
    <t>(0, 0, 1, 0, 1, 1)</t>
  </si>
  <si>
    <t>Confused</t>
  </si>
  <si>
    <t>Interacting with Object</t>
  </si>
  <si>
    <t>Needs Help</t>
  </si>
  <si>
    <t>(0, 1, 2, 0, 1, 1)</t>
  </si>
  <si>
    <t>ID</t>
  </si>
  <si>
    <t>model</t>
  </si>
  <si>
    <t>iterations</t>
  </si>
  <si>
    <t>robot</t>
  </si>
  <si>
    <t>state space</t>
  </si>
  <si>
    <t>state code</t>
  </si>
  <si>
    <t>param combo</t>
  </si>
  <si>
    <t>dist method</t>
  </si>
  <si>
    <t>weight</t>
  </si>
  <si>
    <t>accuracy</t>
  </si>
  <si>
    <t>distance</t>
  </si>
  <si>
    <t>cost</t>
  </si>
  <si>
    <t>increased</t>
  </si>
  <si>
    <t>State</t>
  </si>
  <si>
    <t>02</t>
  </si>
  <si>
    <t>gpt-4o</t>
  </si>
  <si>
    <t>jackal</t>
  </si>
  <si>
    <t>spread</t>
  </si>
  <si>
    <t>(0, 0, 0, 0)</t>
  </si>
  <si>
    <t>*****</t>
  </si>
  <si>
    <t>(1, 2, 0, 0)</t>
  </si>
  <si>
    <t>(0, 0, 0, 1)</t>
  </si>
  <si>
    <t>Cost</t>
  </si>
  <si>
    <t>(0, 0, 0, 2)</t>
  </si>
  <si>
    <t>(0, 0, 1, 0)</t>
  </si>
  <si>
    <t>(0, 0, 1, 1)</t>
  </si>
  <si>
    <t>(0, 0, 1, 2)</t>
  </si>
  <si>
    <t>(0, 0, 2, 0)</t>
  </si>
  <si>
    <t>(0, 0, 2, 1)</t>
  </si>
  <si>
    <t>(0, 0, 2, 2)</t>
  </si>
  <si>
    <t>(0, 1, 0, 0)</t>
  </si>
  <si>
    <t>(0, 1, 0, 1)</t>
  </si>
  <si>
    <t>(0, 1, 0, 2)</t>
  </si>
  <si>
    <t>(0, 1, 1, 0)</t>
  </si>
  <si>
    <t>(0, 1, 1, 1)</t>
  </si>
  <si>
    <t>(0, 1, 1, 2)</t>
  </si>
  <si>
    <t>(0, 1, 2, 0)</t>
  </si>
  <si>
    <t>(0, 1, 2, 1)</t>
  </si>
  <si>
    <t>(0, 1, 2, 2)</t>
  </si>
  <si>
    <t>(0, 2, 0, 0)</t>
  </si>
  <si>
    <t>(0, 2, 0, 1)</t>
  </si>
  <si>
    <t>(0, 2, 0, 2)</t>
  </si>
  <si>
    <t>(0, 2, 1, 0)</t>
  </si>
  <si>
    <t>(0, 2, 1, 1)</t>
  </si>
  <si>
    <t>(0, 2, 1, 2)</t>
  </si>
  <si>
    <t>(0, 2, 2, 0)</t>
  </si>
  <si>
    <t>(0, 2, 2, 1)</t>
  </si>
  <si>
    <t>(0, 2, 2, 2)</t>
  </si>
  <si>
    <t>(1, 0, 0, 0)</t>
  </si>
  <si>
    <t>(1, 0, 0, 1)</t>
  </si>
  <si>
    <t>(1, 0, 0, 2)</t>
  </si>
  <si>
    <t>(1, 0, 1, 1)</t>
  </si>
  <si>
    <t>(1, 0, 1, 2)</t>
  </si>
  <si>
    <t>(1, 0, 2, 0)</t>
  </si>
  <si>
    <t>(1, 0, 2, 1)</t>
  </si>
  <si>
    <t>(1, 0, 2, 2)</t>
  </si>
  <si>
    <t>(1, 1, 0, 0)</t>
  </si>
  <si>
    <t>(1, 1, 0, 1)</t>
  </si>
  <si>
    <t>(1, 1, 0, 2)</t>
  </si>
  <si>
    <t>(1, 1, 1, 1)</t>
  </si>
  <si>
    <t>(1, 1, 1, 2)</t>
  </si>
  <si>
    <t>(1, 1, 2, 0)</t>
  </si>
  <si>
    <t>(1, 1, 2, 1)</t>
  </si>
  <si>
    <t>(1, 1, 2, 2)</t>
  </si>
  <si>
    <t>(1, 2, 0, 1)</t>
  </si>
  <si>
    <t>(1, 2, 0, 2)</t>
  </si>
  <si>
    <t>(1, 2, 1, 1)</t>
  </si>
  <si>
    <t>(1, 2, 1, 2)</t>
  </si>
  <si>
    <t>(1, 2, 2, 0)</t>
  </si>
  <si>
    <t>(1, 2, 2, 1)</t>
  </si>
  <si>
    <t>(1, 2, 2, 2)</t>
  </si>
  <si>
    <t>(2, 0, 0, 0)</t>
  </si>
  <si>
    <t>(2, 0, 0, 1)</t>
  </si>
  <si>
    <t>(2, 0, 0, 2)</t>
  </si>
  <si>
    <t>(2, 0, 1, 0)</t>
  </si>
  <si>
    <t>(2, 0, 1, 1)</t>
  </si>
  <si>
    <t>(2, 0, 1, 2)</t>
  </si>
  <si>
    <t>(2, 0, 2, 0)</t>
  </si>
  <si>
    <t>(2, 0, 2, 1)</t>
  </si>
  <si>
    <t>(2, 0, 2, 2)</t>
  </si>
  <si>
    <t>(2, 1, 0, 0)</t>
  </si>
  <si>
    <t>(2, 1, 0, 1)</t>
  </si>
  <si>
    <t>(2, 1, 0, 2)</t>
  </si>
  <si>
    <t>(2, 1, 1, 0)</t>
  </si>
  <si>
    <t>(2, 1, 1, 1)</t>
  </si>
  <si>
    <t>(2, 1, 1, 2)</t>
  </si>
  <si>
    <t>(2, 2, 0, 0)</t>
  </si>
  <si>
    <t>(2, 2, 0, 1)</t>
  </si>
  <si>
    <t>(2, 2, 0, 2)</t>
  </si>
  <si>
    <t>(2, 2, 1, 0)</t>
  </si>
  <si>
    <t>(2, 2, 1, 1)</t>
  </si>
  <si>
    <t>(2, 2, 1, 2)</t>
  </si>
  <si>
    <t>(2, 2, 2, 0)</t>
  </si>
  <si>
    <t>(2, 2, 2, 1)</t>
  </si>
  <si>
    <t>(2, 2, 2, 2)</t>
  </si>
  <si>
    <t>emd</t>
  </si>
  <si>
    <t>minimized</t>
  </si>
  <si>
    <t>go1</t>
  </si>
  <si>
    <t>(0, 0, 0, 0, 0, 0)</t>
  </si>
  <si>
    <t>(0, 1, 2, 0, 0, 2)</t>
  </si>
  <si>
    <t>(0, 0, 0, 0, 0, 1)</t>
  </si>
  <si>
    <t>(0, 0, 0, 0, 0, 2)</t>
  </si>
  <si>
    <t>(0, 0, 0, 0, 1, 0)</t>
  </si>
  <si>
    <t>(0, 0, 0, 0, 1, 1)</t>
  </si>
  <si>
    <t>(0, 0, 0, 0, 1, 2)</t>
  </si>
  <si>
    <t>(0, 0, 0, 1, 0, 0)</t>
  </si>
  <si>
    <t>(0, 0, 0, 1, 0, 1)</t>
  </si>
  <si>
    <t>(0, 0, 0, 1, 0, 2)</t>
  </si>
  <si>
    <t>(0, 0, 0, 1, 1, 0)</t>
  </si>
  <si>
    <t>(0, 0, 0, 1, 1, 1)</t>
  </si>
  <si>
    <t>(0, 0, 0, 1, 1, 2)</t>
  </si>
  <si>
    <t>(0, 0, 0, 2, 0, 0)</t>
  </si>
  <si>
    <t>(0, 0, 0, 2, 0, 1)</t>
  </si>
  <si>
    <t>(0, 0, 0, 2, 0, 2)</t>
  </si>
  <si>
    <t>(0, 0, 0, 2, 1, 0)</t>
  </si>
  <si>
    <t>(0, 0, 0, 2, 1, 1)</t>
  </si>
  <si>
    <t>(0, 0, 0, 2, 1, 2)</t>
  </si>
  <si>
    <t>(0, 0, 1, 0, 0, 0)</t>
  </si>
  <si>
    <t>(0, 0, 1, 0, 0, 1)</t>
  </si>
  <si>
    <t>(0, 0, 1, 0, 0, 2)</t>
  </si>
  <si>
    <t>(0, 0, 1, 0, 1, 0)</t>
  </si>
  <si>
    <t>(0, 0, 1, 0, 1, 2)</t>
  </si>
  <si>
    <t>(0, 0, 1, 1, 0, 0)</t>
  </si>
  <si>
    <t>(0, 0, 1, 1, 0, 1)</t>
  </si>
  <si>
    <t>(0, 0, 1, 1, 0, 2)</t>
  </si>
  <si>
    <t>(0, 0, 1, 1, 1, 0)</t>
  </si>
  <si>
    <t>(0, 0, 1, 1, 1, 1)</t>
  </si>
  <si>
    <t>(0, 0, 1, 1, 1, 2)</t>
  </si>
  <si>
    <t>(0, 0, 1, 2, 0, 0)</t>
  </si>
  <si>
    <t>(0, 0, 1, 2, 0, 1)</t>
  </si>
  <si>
    <t>(0, 0, 1, 2, 0, 2)</t>
  </si>
  <si>
    <t>(0, 0, 1, 2, 1, 0)</t>
  </si>
  <si>
    <t>(0, 0, 1, 2, 1, 1)</t>
  </si>
  <si>
    <t>(0, 0, 1, 2, 1, 2)</t>
  </si>
  <si>
    <t>(0, 0, 2, 0, 0, 0)</t>
  </si>
  <si>
    <t>(0, 0, 2, 0, 0, 1)</t>
  </si>
  <si>
    <t>(0, 0, 2, 0, 0, 2)</t>
  </si>
  <si>
    <t>(0, 0, 2, 0, 1, 0)</t>
  </si>
  <si>
    <t>(0, 0, 2, 0, 1, 1)</t>
  </si>
  <si>
    <t>(0, 0, 2, 0, 1, 2)</t>
  </si>
  <si>
    <t>(0, 0, 2, 1, 0, 0)</t>
  </si>
  <si>
    <t>(0, 0, 2, 1, 0, 1)</t>
  </si>
  <si>
    <t>(0, 0, 2, 1, 0, 2)</t>
  </si>
  <si>
    <t>(0, 0, 2, 1, 1, 0)</t>
  </si>
  <si>
    <t>(0, 0, 2, 1, 1, 1)</t>
  </si>
  <si>
    <t>(0, 0, 2, 1, 1, 2)</t>
  </si>
  <si>
    <t>(0, 0, 2, 2, 0, 0)</t>
  </si>
  <si>
    <t>(0, 0, 2, 2, 0, 1)</t>
  </si>
  <si>
    <t>(0, 0, 2, 2, 0, 2)</t>
  </si>
  <si>
    <t>(0, 0, 2, 2, 1, 0)</t>
  </si>
  <si>
    <t>(0, 0, 2, 2, 1, 1)</t>
  </si>
  <si>
    <t>(0, 0, 2, 2, 1, 2)</t>
  </si>
  <si>
    <t>(0, 1, 0, 0, 0, 0)</t>
  </si>
  <si>
    <t>(0, 1, 0, 0, 0, 1)</t>
  </si>
  <si>
    <t>(0, 1, 0, 0, 0, 2)</t>
  </si>
  <si>
    <t>(0, 1, 0, 0, 1, 0)</t>
  </si>
  <si>
    <t>(0, 1, 0, 0, 1, 1)</t>
  </si>
  <si>
    <t>(0, 1, 0, 0, 1, 2)</t>
  </si>
  <si>
    <t>(0, 1, 0, 1, 0, 0)</t>
  </si>
  <si>
    <t>(0, 1, 0, 1, 0, 1)</t>
  </si>
  <si>
    <t>(0, 1, 0, 1, 0, 2)</t>
  </si>
  <si>
    <t>(0, 1, 0, 1, 1, 0)</t>
  </si>
  <si>
    <t>(0, 1, 0, 1, 1, 1)</t>
  </si>
  <si>
    <t>(0, 1, 0, 1, 1, 2)</t>
  </si>
  <si>
    <t>(0, 1, 0, 2, 0, 0)</t>
  </si>
  <si>
    <t>(0, 1, 0, 2, 0, 1)</t>
  </si>
  <si>
    <t>(0, 1, 0, 2, 0, 2)</t>
  </si>
  <si>
    <t>(0, 1, 0, 2, 1, 0)</t>
  </si>
  <si>
    <t>(0, 1, 0, 2, 1, 1)</t>
  </si>
  <si>
    <t>(0, 1, 0, 2, 1, 2)</t>
  </si>
  <si>
    <t>(0, 1, 1, 0, 0, 0)</t>
  </si>
  <si>
    <t>(0, 1, 1, 0, 0, 1)</t>
  </si>
  <si>
    <t>(0, 1, 1, 0, 0, 2)</t>
  </si>
  <si>
    <t>(0, 1, 1, 0, 1, 0)</t>
  </si>
  <si>
    <t>(0, 1, 1, 0, 1, 1)</t>
  </si>
  <si>
    <t>(0, 1, 1, 0, 1, 2)</t>
  </si>
  <si>
    <t>(0, 1, 1, 1, 0, 0)</t>
  </si>
  <si>
    <t>(0, 1, 1, 1, 0, 2)</t>
  </si>
  <si>
    <t>(0, 1, 1, 1, 1, 0)</t>
  </si>
  <si>
    <t>(0, 1, 1, 1, 1, 1)</t>
  </si>
  <si>
    <t>(0, 1, 1, 1, 1, 2)</t>
  </si>
  <si>
    <t>(0, 1, 1, 2, 0, 0)</t>
  </si>
  <si>
    <t>(0, 1, 1, 2, 0, 1)</t>
  </si>
  <si>
    <t>(0, 1, 1, 2, 0, 2)</t>
  </si>
  <si>
    <t>(0, 1, 1, 2, 1, 0)</t>
  </si>
  <si>
    <t>(0, 1, 1, 2, 1, 1)</t>
  </si>
  <si>
    <t>(0, 1, 1, 2, 1, 2)</t>
  </si>
  <si>
    <t>(0, 1, 2, 0, 0, 0)</t>
  </si>
  <si>
    <t>(0, 1, 2, 0, 0, 1)</t>
  </si>
  <si>
    <t>(0, 1, 2, 0, 1, 0)</t>
  </si>
  <si>
    <t>(0, 1, 2, 0, 1, 2)</t>
  </si>
  <si>
    <t>(0, 1, 2, 1, 0, 0)</t>
  </si>
  <si>
    <t>(0, 1, 2, 1, 0, 1)</t>
  </si>
  <si>
    <t>(0, 1, 2, 1, 0, 2)</t>
  </si>
  <si>
    <t>(0, 1, 2, 1, 1, 0)</t>
  </si>
  <si>
    <t>(0, 1, 2, 1, 1, 1)</t>
  </si>
  <si>
    <t>(0, 1, 2, 1, 1, 2)</t>
  </si>
  <si>
    <t>(0, 1, 2, 2, 0, 0)</t>
  </si>
  <si>
    <t>(0, 1, 2, 2, 0, 1)</t>
  </si>
  <si>
    <t>(0, 1, 2, 2, 0, 2)</t>
  </si>
  <si>
    <t>(0, 1, 2, 2, 1, 0)</t>
  </si>
  <si>
    <t>(0, 1, 2, 2, 1, 1)</t>
  </si>
  <si>
    <t>(0, 1, 2, 2, 1, 2)</t>
  </si>
  <si>
    <t>(0, 2, 0, 0, 0, 0)</t>
  </si>
  <si>
    <t>(0, 2, 0, 0, 0, 1)</t>
  </si>
  <si>
    <t>(0, 2, 0, 0, 0, 2)</t>
  </si>
  <si>
    <t>(0, 2, 0, 0, 1, 0)</t>
  </si>
  <si>
    <t>(0, 2, 0, 0, 1, 1)</t>
  </si>
  <si>
    <t>(0, 2, 0, 0, 1, 2)</t>
  </si>
  <si>
    <t>(0, 2, 0, 1, 0, 0)</t>
  </si>
  <si>
    <t>(0, 2, 0, 1, 0, 1)</t>
  </si>
  <si>
    <t>(0, 2, 0, 1, 0, 2)</t>
  </si>
  <si>
    <t>(0, 2, 0, 1, 1, 0)</t>
  </si>
  <si>
    <t>(0, 2, 0, 1, 1, 1)</t>
  </si>
  <si>
    <t>(0, 2, 0, 1, 1, 2)</t>
  </si>
  <si>
    <t>(0, 2, 0, 2, 0, 0)</t>
  </si>
  <si>
    <t>(0, 2, 0, 2, 0, 1)</t>
  </si>
  <si>
    <t>(0, 2, 0, 2, 0, 2)</t>
  </si>
  <si>
    <t>(0, 2, 0, 2, 1, 0)</t>
  </si>
  <si>
    <t>(0, 2, 0, 2, 1, 1)</t>
  </si>
  <si>
    <t>(0, 2, 0, 2, 1, 2)</t>
  </si>
  <si>
    <t>(0, 2, 1, 0, 0, 0)</t>
  </si>
  <si>
    <t>(0, 2, 1, 0, 0, 1)</t>
  </si>
  <si>
    <t>(0, 2, 1, 0, 0, 2)</t>
  </si>
  <si>
    <t>(0, 2, 1, 0, 1, 0)</t>
  </si>
  <si>
    <t>(0, 2, 1, 0, 1, 1)</t>
  </si>
  <si>
    <t>(0, 2, 1, 0, 1, 2)</t>
  </si>
  <si>
    <t>(0, 2, 1, 1, 0, 0)</t>
  </si>
  <si>
    <t>(0, 2, 1, 1, 0, 1)</t>
  </si>
  <si>
    <t>(0, 2, 1, 1, 0, 2)</t>
  </si>
  <si>
    <t>(0, 2, 1, 1, 1, 0)</t>
  </si>
  <si>
    <t>(0, 2, 1, 1, 1, 1)</t>
  </si>
  <si>
    <t>(0, 2, 1, 1, 1, 2)</t>
  </si>
  <si>
    <t>(0, 2, 1, 2, 0, 0)</t>
  </si>
  <si>
    <t>(0, 2, 1, 2, 0, 1)</t>
  </si>
  <si>
    <t>(0, 2, 1, 2, 0, 2)</t>
  </si>
  <si>
    <t>(0, 2, 1, 2, 1, 0)</t>
  </si>
  <si>
    <t>(0, 2, 1, 2, 1, 1)</t>
  </si>
  <si>
    <t>(0, 2, 1, 2, 1, 2)</t>
  </si>
  <si>
    <t>(0, 2, 2, 0, 0, 0)</t>
  </si>
  <si>
    <t>(0, 2, 2, 0, 0, 1)</t>
  </si>
  <si>
    <t>(0, 2, 2, 0, 0, 2)</t>
  </si>
  <si>
    <t>(0, 2, 2, 0, 1, 0)</t>
  </si>
  <si>
    <t>(0, 2, 2, 0, 1, 1)</t>
  </si>
  <si>
    <t>(0, 2, 2, 0, 1, 2)</t>
  </si>
  <si>
    <t>(0, 2, 2, 1, 0, 0)</t>
  </si>
  <si>
    <t>(0, 2, 2, 1, 0, 1)</t>
  </si>
  <si>
    <t>(0, 2, 2, 1, 0, 2)</t>
  </si>
  <si>
    <t>(0, 2, 2, 1, 1, 0)</t>
  </si>
  <si>
    <t>(0, 2, 2, 1, 1, 1)</t>
  </si>
  <si>
    <t>(0, 2, 2, 1, 1, 2)</t>
  </si>
  <si>
    <t>(0, 2, 2, 2, 0, 0)</t>
  </si>
  <si>
    <t>(0, 2, 2, 2, 0, 1)</t>
  </si>
  <si>
    <t>(0, 2, 2, 2, 0, 2)</t>
  </si>
  <si>
    <t>(0, 2, 2, 2, 1, 0)</t>
  </si>
  <si>
    <t>(0, 2, 2, 2, 1, 1)</t>
  </si>
  <si>
    <t>(0, 2, 2, 2, 1, 2)</t>
  </si>
  <si>
    <t>(1, 0, 0, 0, 0, 0)</t>
  </si>
  <si>
    <t>(1, 0, 0, 0, 0, 1)</t>
  </si>
  <si>
    <t>(1, 0, 0, 0, 0, 2)</t>
  </si>
  <si>
    <t>(1, 0, 0, 0, 1, 0)</t>
  </si>
  <si>
    <t>(1, 0, 0, 0, 1, 1)</t>
  </si>
  <si>
    <t>(1, 0, 0, 0, 1, 2)</t>
  </si>
  <si>
    <t>(1, 0, 0, 1, 0, 0)</t>
  </si>
  <si>
    <t>(1, 0, 0, 1, 0, 1)</t>
  </si>
  <si>
    <t>(1, 0, 0, 1, 0, 2)</t>
  </si>
  <si>
    <t>(1, 0, 0, 1, 1, 0)</t>
  </si>
  <si>
    <t>(1, 0, 0, 1, 1, 1)</t>
  </si>
  <si>
    <t>(1, 0, 0, 1, 1, 2)</t>
  </si>
  <si>
    <t>(1, 0, 0, 2, 0, 0)</t>
  </si>
  <si>
    <t>(1, 0, 0, 2, 0, 1)</t>
  </si>
  <si>
    <t>(1, 0, 0, 2, 0, 2)</t>
  </si>
  <si>
    <t>(1, 0, 0, 2, 1, 0)</t>
  </si>
  <si>
    <t>(1, 0, 0, 2, 1, 1)</t>
  </si>
  <si>
    <t>(1, 0, 0, 2, 1, 2)</t>
  </si>
  <si>
    <t>(1, 0, 1, 0, 0, 0)</t>
  </si>
  <si>
    <t>(1, 0, 1, 0, 0, 1)</t>
  </si>
  <si>
    <t>(1, 0, 1, 0, 0, 2)</t>
  </si>
  <si>
    <t>(1, 0, 1, 0, 1, 0)</t>
  </si>
  <si>
    <t>(1, 0, 1, 0, 1, 1)</t>
  </si>
  <si>
    <t>(1, 0, 1, 0, 1, 2)</t>
  </si>
  <si>
    <t>(1, 0, 1, 1, 0, 0)</t>
  </si>
  <si>
    <t>(1, 0, 1, 1, 0, 1)</t>
  </si>
  <si>
    <t>(1, 0, 1, 1, 0, 2)</t>
  </si>
  <si>
    <t>(1, 0, 1, 1, 1, 0)</t>
  </si>
  <si>
    <t>(1, 0, 1, 1, 1, 1)</t>
  </si>
  <si>
    <t>(1, 0, 1, 1, 1, 2)</t>
  </si>
  <si>
    <t>(1, 0, 1, 2, 0, 0)</t>
  </si>
  <si>
    <t>(1, 0, 1, 2, 0, 1)</t>
  </si>
  <si>
    <t>(1, 0, 1, 2, 0, 2)</t>
  </si>
  <si>
    <t>(1, 0, 1, 2, 1, 0)</t>
  </si>
  <si>
    <t>(1, 0, 1, 2, 1, 1)</t>
  </si>
  <si>
    <t>(1, 0, 1, 2, 1, 2)</t>
  </si>
  <si>
    <t>(1, 0, 2, 0, 0, 0)</t>
  </si>
  <si>
    <t>(1, 0, 2, 0, 0, 1)</t>
  </si>
  <si>
    <t>(1, 0, 2, 0, 0, 2)</t>
  </si>
  <si>
    <t>(1, 0, 2, 0, 1, 0)</t>
  </si>
  <si>
    <t>(1, 0, 2, 0, 1, 1)</t>
  </si>
  <si>
    <t>(1, 0, 2, 0, 1, 2)</t>
  </si>
  <si>
    <t>(1, 0, 2, 1, 0, 0)</t>
  </si>
  <si>
    <t>(1, 0, 2, 1, 0, 1)</t>
  </si>
  <si>
    <t>(1, 0, 2, 1, 0, 2)</t>
  </si>
  <si>
    <t>(1, 0, 2, 1, 1, 0)</t>
  </si>
  <si>
    <t>(1, 0, 2, 1, 1, 1)</t>
  </si>
  <si>
    <t>(1, 0, 2, 1, 1, 2)</t>
  </si>
  <si>
    <t>(1, 0, 2, 2, 0, 0)</t>
  </si>
  <si>
    <t>(1, 0, 2, 2, 0, 1)</t>
  </si>
  <si>
    <t>(1, 0, 2, 2, 0, 2)</t>
  </si>
  <si>
    <t>(1, 0, 2, 2, 1, 0)</t>
  </si>
  <si>
    <t>(1, 0, 2, 2, 1, 1)</t>
  </si>
  <si>
    <t>(1, 0, 2, 2, 1, 2)</t>
  </si>
  <si>
    <t>(1, 1, 0, 0, 0, 0)</t>
  </si>
  <si>
    <t>(1, 1, 0, 0, 0, 1)</t>
  </si>
  <si>
    <t>(1, 1, 0, 0, 0, 2)</t>
  </si>
  <si>
    <t>(1, 1, 0, 0, 1, 0)</t>
  </si>
  <si>
    <t>(1, 1, 0, 0, 1, 1)</t>
  </si>
  <si>
    <t>(1, 1, 0, 0, 1, 2)</t>
  </si>
  <si>
    <t>(1, 1, 0, 1, 0, 0)</t>
  </si>
  <si>
    <t>(1, 1, 0, 1, 0, 1)</t>
  </si>
  <si>
    <t>(1, 1, 0, 1, 0, 2)</t>
  </si>
  <si>
    <t>(1, 1, 0, 1, 1, 0)</t>
  </si>
  <si>
    <t>(1, 1, 0, 1, 1, 1)</t>
  </si>
  <si>
    <t>(1, 1, 0, 1, 1, 2)</t>
  </si>
  <si>
    <t>(1, 1, 0, 2, 0, 0)</t>
  </si>
  <si>
    <t>(1, 1, 0, 2, 0, 1)</t>
  </si>
  <si>
    <t>(1, 1, 0, 2, 0, 2)</t>
  </si>
  <si>
    <t>(1, 1, 0, 2, 1, 0)</t>
  </si>
  <si>
    <t>(1, 1, 0, 2, 1, 1)</t>
  </si>
  <si>
    <t>(1, 1, 0, 2, 1, 2)</t>
  </si>
  <si>
    <t>(1, 1, 1, 0, 0, 0)</t>
  </si>
  <si>
    <t>(1, 1, 1, 0, 0, 1)</t>
  </si>
  <si>
    <t>(1, 1, 1, 0, 0, 2)</t>
  </si>
  <si>
    <t>(1, 1, 1, 0, 1, 0)</t>
  </si>
  <si>
    <t>(1, 1, 1, 0, 1, 1)</t>
  </si>
  <si>
    <t>(1, 1, 1, 0, 1, 2)</t>
  </si>
  <si>
    <t>(1, 1, 1, 1, 0, 0)</t>
  </si>
  <si>
    <t>(1, 1, 1, 1, 0, 1)</t>
  </si>
  <si>
    <t>(1, 1, 1, 1, 0, 2)</t>
  </si>
  <si>
    <t>(1, 1, 1, 1, 1, 0)</t>
  </si>
  <si>
    <t>(1, 1, 1, 1, 1, 1)</t>
  </si>
  <si>
    <t>(1, 1, 1, 1, 1, 2)</t>
  </si>
  <si>
    <t>(1, 1, 1, 2, 0, 0)</t>
  </si>
  <si>
    <t>(1, 1, 1, 2, 0, 1)</t>
  </si>
  <si>
    <t>(1, 1, 1, 2, 0, 2)</t>
  </si>
  <si>
    <t>(1, 1, 1, 2, 1, 0)</t>
  </si>
  <si>
    <t>(1, 1, 1, 2, 1, 1)</t>
  </si>
  <si>
    <t>(1, 1, 1, 2, 1, 2)</t>
  </si>
  <si>
    <t>(1, 1, 2, 0, 0, 0)</t>
  </si>
  <si>
    <t>(1, 1, 2, 0, 0, 2)</t>
  </si>
  <si>
    <t>(1, 1, 2, 0, 1, 0)</t>
  </si>
  <si>
    <t>(1, 1, 2, 0, 1, 1)</t>
  </si>
  <si>
    <t>(1, 1, 2, 0, 1, 2)</t>
  </si>
  <si>
    <t>(1, 1, 2, 1, 0, 0)</t>
  </si>
  <si>
    <t>(1, 1, 2, 1, 0, 1)</t>
  </si>
  <si>
    <t>(1, 1, 2, 1, 0, 2)</t>
  </si>
  <si>
    <t>(1, 1, 2, 1, 1, 0)</t>
  </si>
  <si>
    <t>(1, 1, 2, 1, 1, 1)</t>
  </si>
  <si>
    <t>(1, 1, 2, 1, 1, 2)</t>
  </si>
  <si>
    <t>(1, 1, 2, 2, 0, 0)</t>
  </si>
  <si>
    <t>(1, 1, 2, 2, 0, 1)</t>
  </si>
  <si>
    <t>(1, 1, 2, 2, 0, 2)</t>
  </si>
  <si>
    <t>(1, 1, 2, 2, 1, 0)</t>
  </si>
  <si>
    <t>(1, 1, 2, 2, 1, 1)</t>
  </si>
  <si>
    <t>(1, 1, 2, 2, 1, 2)</t>
  </si>
  <si>
    <t>(1, 2, 0, 0, 0, 0)</t>
  </si>
  <si>
    <t>(1, 2, 0, 0, 0, 1)</t>
  </si>
  <si>
    <t>(1, 2, 0, 0, 0, 2)</t>
  </si>
  <si>
    <t>(1, 2, 0, 0, 1, 0)</t>
  </si>
  <si>
    <t>(1, 2, 0, 0, 1, 1)</t>
  </si>
  <si>
    <t>(1, 2, 0, 0, 1, 2)</t>
  </si>
  <si>
    <t>(1, 2, 0, 1, 0, 0)</t>
  </si>
  <si>
    <t>(1, 2, 0, 1, 0, 1)</t>
  </si>
  <si>
    <t>(1, 2, 0, 1, 0, 2)</t>
  </si>
  <si>
    <t>(1, 2, 0, 1, 1, 0)</t>
  </si>
  <si>
    <t>(1, 2, 0, 1, 1, 1)</t>
  </si>
  <si>
    <t>(1, 2, 0, 1, 1, 2)</t>
  </si>
  <si>
    <t>(1, 2, 0, 2, 0, 0)</t>
  </si>
  <si>
    <t>(1, 2, 0, 2, 0, 1)</t>
  </si>
  <si>
    <t>(1, 2, 0, 2, 0, 2)</t>
  </si>
  <si>
    <t>(1, 2, 0, 2, 1, 0)</t>
  </si>
  <si>
    <t>(1, 2, 0, 2, 1, 1)</t>
  </si>
  <si>
    <t>(1, 2, 0, 2, 1, 2)</t>
  </si>
  <si>
    <t>(1, 2, 1, 0, 0, 0)</t>
  </si>
  <si>
    <t>(1, 2, 1, 0, 0, 1)</t>
  </si>
  <si>
    <t>(1, 2, 1, 0, 0, 2)</t>
  </si>
  <si>
    <t>(1, 2, 1, 0, 1, 0)</t>
  </si>
  <si>
    <t>(1, 2, 1, 0, 1, 1)</t>
  </si>
  <si>
    <t>(1, 2, 1, 0, 1, 2)</t>
  </si>
  <si>
    <t>(1, 2, 1, 1, 0, 0)</t>
  </si>
  <si>
    <t>(1, 2, 1, 1, 0, 1)</t>
  </si>
  <si>
    <t>(1, 2, 1, 1, 0, 2)</t>
  </si>
  <si>
    <t>(1, 2, 1, 1, 1, 0)</t>
  </si>
  <si>
    <t>(1, 2, 1, 1, 1, 1)</t>
  </si>
  <si>
    <t>(1, 2, 1, 1, 1, 2)</t>
  </si>
  <si>
    <t>(1, 2, 1, 2, 0, 0)</t>
  </si>
  <si>
    <t>(1, 2, 1, 2, 0, 1)</t>
  </si>
  <si>
    <t>(1, 2, 1, 2, 0, 2)</t>
  </si>
  <si>
    <t>(1, 2, 1, 2, 1, 0)</t>
  </si>
  <si>
    <t>(1, 2, 1, 2, 1, 1)</t>
  </si>
  <si>
    <t>(1, 2, 1, 2, 1, 2)</t>
  </si>
  <si>
    <t>(1, 2, 2, 0, 0, 0)</t>
  </si>
  <si>
    <t>(1, 2, 2, 0, 0, 1)</t>
  </si>
  <si>
    <t>(1, 2, 2, 0, 0, 2)</t>
  </si>
  <si>
    <t>(1, 2, 2, 0, 1, 0)</t>
  </si>
  <si>
    <t>(1, 2, 2, 0, 1, 1)</t>
  </si>
  <si>
    <t>(1, 2, 2, 0, 1, 2)</t>
  </si>
  <si>
    <t>(1, 2, 2, 1, 0, 0)</t>
  </si>
  <si>
    <t>(1, 2, 2, 1, 0, 1)</t>
  </si>
  <si>
    <t>(1, 2, 2, 1, 0, 2)</t>
  </si>
  <si>
    <t>(1, 2, 2, 1, 1, 0)</t>
  </si>
  <si>
    <t>(1, 2, 2, 1, 1, 1)</t>
  </si>
  <si>
    <t>(1, 2, 2, 1, 1, 2)</t>
  </si>
  <si>
    <t>(1, 2, 2, 2, 0, 0)</t>
  </si>
  <si>
    <t>(1, 2, 2, 2, 0, 1)</t>
  </si>
  <si>
    <t>(1, 2, 2, 2, 0, 2)</t>
  </si>
  <si>
    <t>(1, 2, 2, 2, 1, 0)</t>
  </si>
  <si>
    <t>(1, 2, 2, 2, 1, 1)</t>
  </si>
  <si>
    <t>(1, 2, 2, 2, 1, 2)</t>
  </si>
  <si>
    <t>dynamic</t>
  </si>
  <si>
    <t>03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</si>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</sst>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rgb="FF000000"/>
      <name val="Calibri"/>
      <family val="2"/>
    </font>
    <font>
      <b/>
      <sz val="16"/>
      <color theme="1"/>
      <name val="Aptos Narrow"/>
      <scheme val="minor"/>
    </font>
    <font>
      <b/>
      <sz val="16"/>
      <color theme="0"/>
      <name val="Aptos Narrow"/>
      <scheme val="minor"/>
    </font>
    <font>
      <sz val="16"/>
      <color rgb="FF00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CE4D6"/>
        <bgColor rgb="FFFFF2CC"/>
      </patternFill>
    </fill>
    <fill>
      <patternFill patternType="solid">
        <fgColor rgb="FFFCE4D6"/>
        <bgColor rgb="FFFFE699"/>
      </patternFill>
    </fill>
    <fill>
      <patternFill patternType="solid">
        <fgColor rgb="FFFCE4D6"/>
        <bgColor rgb="FF000000"/>
      </patternFill>
    </fill>
    <fill>
      <patternFill patternType="solid">
        <fgColor rgb="FF6502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7" borderId="17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5" fillId="0" borderId="17" xfId="0" applyFont="1" applyBorder="1" applyAlignment="1">
      <alignment horizontal="center" vertical="center"/>
    </xf>
    <xf numFmtId="0" fontId="0" fillId="0" borderId="12" xfId="0" applyBorder="1"/>
    <xf numFmtId="0" fontId="1" fillId="0" borderId="17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6" xfId="0" applyBorder="1"/>
    <xf numFmtId="0" fontId="3" fillId="0" borderId="15" xfId="0" applyFont="1" applyBorder="1" applyAlignment="1">
      <alignment horizontal="center" vertical="center"/>
    </xf>
    <xf numFmtId="0" fontId="0" fillId="0" borderId="8" xfId="0" applyBorder="1"/>
    <xf numFmtId="0" fontId="1" fillId="0" borderId="15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6" borderId="1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 vertical="center"/>
    </xf>
    <xf numFmtId="0" fontId="0" fillId="0" borderId="10" xfId="0" applyBorder="1"/>
    <xf numFmtId="0" fontId="1" fillId="0" borderId="0" xfId="0" applyFont="1"/>
    <xf numFmtId="0" fontId="0" fillId="0" borderId="7" xfId="0" applyBorder="1"/>
    <xf numFmtId="0" fontId="3" fillId="8" borderId="17" xfId="0" applyFont="1" applyFill="1" applyBorder="1" applyAlignment="1">
      <alignment horizontal="center"/>
    </xf>
    <xf numFmtId="0" fontId="3" fillId="0" borderId="15" xfId="0" applyFont="1" applyBorder="1" applyAlignment="1">
      <alignment horizontal="center" vertical="center" wrapText="1"/>
    </xf>
    <xf numFmtId="0" fontId="3" fillId="9" borderId="17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0" fillId="10" borderId="14" xfId="0" applyFill="1" applyBorder="1"/>
    <xf numFmtId="0" fontId="0" fillId="10" borderId="15" xfId="0" applyFill="1" applyBorder="1"/>
    <xf numFmtId="0" fontId="1" fillId="10" borderId="11" xfId="0" applyFont="1" applyFill="1" applyBorder="1" applyAlignment="1">
      <alignment horizontal="center" vertical="center"/>
    </xf>
    <xf numFmtId="0" fontId="1" fillId="10" borderId="17" xfId="0" applyFont="1" applyFill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0" fillId="10" borderId="12" xfId="0" applyFill="1" applyBorder="1"/>
    <xf numFmtId="0" fontId="1" fillId="10" borderId="3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0" fillId="10" borderId="8" xfId="0" applyFill="1" applyBorder="1"/>
    <xf numFmtId="0" fontId="3" fillId="10" borderId="11" xfId="0" applyFont="1" applyFill="1" applyBorder="1" applyAlignment="1">
      <alignment horizontal="center" vertical="center"/>
    </xf>
    <xf numFmtId="0" fontId="3" fillId="10" borderId="17" xfId="0" applyFont="1" applyFill="1" applyBorder="1" applyAlignment="1">
      <alignment horizontal="center" vertical="center"/>
    </xf>
    <xf numFmtId="0" fontId="3" fillId="10" borderId="1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21"/>
  <sheetViews>
    <sheetView workbookViewId="0">
      <selection activeCell="G36" sqref="G36"/>
    </sheetView>
  </sheetViews>
  <sheetFormatPr baseColWidth="10" defaultRowHeight="16" x14ac:dyDescent="0.2"/>
  <sheetData>
    <row r="3" spans="1:8" ht="21" customHeight="1" x14ac:dyDescent="0.25">
      <c r="A3" t="s">
        <v>0</v>
      </c>
      <c r="C3" s="2" t="s">
        <v>1</v>
      </c>
      <c r="D3" s="2" t="s">
        <v>2</v>
      </c>
      <c r="E3" s="2" t="s">
        <v>3</v>
      </c>
      <c r="F3" s="2" t="s">
        <v>4</v>
      </c>
    </row>
    <row r="4" spans="1:8" ht="21" customHeight="1" x14ac:dyDescent="0.25">
      <c r="C4" s="4" t="s">
        <v>5</v>
      </c>
      <c r="D4" s="2" t="s">
        <v>6</v>
      </c>
      <c r="E4" s="2" t="s">
        <v>6</v>
      </c>
      <c r="F4" s="2" t="s">
        <v>7</v>
      </c>
    </row>
    <row r="5" spans="1:8" ht="21" customHeight="1" x14ac:dyDescent="0.25">
      <c r="C5" s="4" t="s">
        <v>8</v>
      </c>
      <c r="D5" s="3" t="s">
        <v>9</v>
      </c>
      <c r="E5" s="2" t="s">
        <v>10</v>
      </c>
      <c r="F5" s="3" t="s">
        <v>11</v>
      </c>
    </row>
    <row r="6" spans="1:8" ht="22" customHeight="1" x14ac:dyDescent="0.3">
      <c r="C6" s="1"/>
      <c r="D6" s="1"/>
      <c r="E6" s="1"/>
      <c r="F6" s="1"/>
    </row>
    <row r="7" spans="1:8" ht="21" customHeight="1" x14ac:dyDescent="0.25">
      <c r="C7" s="2" t="s">
        <v>12</v>
      </c>
      <c r="D7" s="2" t="s">
        <v>12</v>
      </c>
      <c r="E7" s="2" t="s">
        <v>12</v>
      </c>
      <c r="F7" s="2" t="s">
        <v>12</v>
      </c>
    </row>
    <row r="8" spans="1:8" ht="21" customHeight="1" x14ac:dyDescent="0.25">
      <c r="C8" s="2" t="s">
        <v>13</v>
      </c>
      <c r="D8" s="2" t="s">
        <v>13</v>
      </c>
      <c r="E8" s="2" t="s">
        <v>13</v>
      </c>
      <c r="F8" s="2" t="s">
        <v>13</v>
      </c>
    </row>
    <row r="9" spans="1:8" ht="21" customHeight="1" x14ac:dyDescent="0.25">
      <c r="C9" s="2" t="s">
        <v>14</v>
      </c>
      <c r="D9" s="2" t="s">
        <v>14</v>
      </c>
      <c r="E9" s="2" t="s">
        <v>14</v>
      </c>
      <c r="F9" s="2" t="s">
        <v>14</v>
      </c>
    </row>
    <row r="15" spans="1:8" ht="21" customHeight="1" x14ac:dyDescent="0.25">
      <c r="A15" t="s">
        <v>15</v>
      </c>
      <c r="C15" s="2" t="s">
        <v>16</v>
      </c>
      <c r="D15" s="2" t="s">
        <v>17</v>
      </c>
      <c r="E15" s="2" t="s">
        <v>18</v>
      </c>
      <c r="F15" s="2" t="s">
        <v>19</v>
      </c>
      <c r="G15" s="3" t="s">
        <v>20</v>
      </c>
      <c r="H15" s="3" t="s">
        <v>1</v>
      </c>
    </row>
    <row r="16" spans="1:8" ht="21" customHeight="1" x14ac:dyDescent="0.25">
      <c r="C16" s="4" t="s">
        <v>21</v>
      </c>
      <c r="D16" s="2" t="s">
        <v>6</v>
      </c>
      <c r="E16" s="2" t="s">
        <v>6</v>
      </c>
      <c r="F16" s="2" t="s">
        <v>6</v>
      </c>
      <c r="G16" s="2" t="s">
        <v>22</v>
      </c>
      <c r="H16" s="3" t="s">
        <v>5</v>
      </c>
    </row>
    <row r="17" spans="3:8" ht="21" customHeight="1" x14ac:dyDescent="0.25">
      <c r="C17" s="5" t="s">
        <v>23</v>
      </c>
      <c r="D17" s="3" t="s">
        <v>24</v>
      </c>
      <c r="E17" s="2" t="s">
        <v>25</v>
      </c>
      <c r="F17" s="3" t="s">
        <v>26</v>
      </c>
      <c r="G17" s="5" t="s">
        <v>23</v>
      </c>
      <c r="H17" s="2" t="s">
        <v>8</v>
      </c>
    </row>
    <row r="18" spans="3:8" ht="22" customHeight="1" x14ac:dyDescent="0.3">
      <c r="C18" s="1"/>
      <c r="D18" s="1"/>
      <c r="E18" s="1"/>
      <c r="F18" s="1"/>
      <c r="G18" s="1"/>
      <c r="H18" s="1"/>
    </row>
    <row r="19" spans="3:8" ht="21" customHeight="1" x14ac:dyDescent="0.25">
      <c r="C19" s="3" t="s">
        <v>12</v>
      </c>
      <c r="D19" s="2" t="s">
        <v>12</v>
      </c>
      <c r="E19" s="2" t="s">
        <v>12</v>
      </c>
      <c r="F19" s="2" t="s">
        <v>12</v>
      </c>
      <c r="G19" s="3" t="s">
        <v>12</v>
      </c>
      <c r="H19" s="2" t="s">
        <v>12</v>
      </c>
    </row>
    <row r="20" spans="3:8" ht="21" customHeight="1" x14ac:dyDescent="0.25">
      <c r="C20" s="3" t="s">
        <v>13</v>
      </c>
      <c r="D20" s="2" t="s">
        <v>13</v>
      </c>
      <c r="E20" s="2" t="s">
        <v>13</v>
      </c>
      <c r="F20" s="2" t="s">
        <v>13</v>
      </c>
      <c r="G20" s="3" t="s">
        <v>13</v>
      </c>
      <c r="H20" s="2" t="s">
        <v>13</v>
      </c>
    </row>
    <row r="21" spans="3:8" ht="22" customHeight="1" x14ac:dyDescent="0.3">
      <c r="C21" s="1"/>
      <c r="D21" s="2" t="s">
        <v>14</v>
      </c>
      <c r="E21" s="2" t="s">
        <v>14</v>
      </c>
      <c r="F21" s="2" t="s">
        <v>14</v>
      </c>
      <c r="G21" s="1"/>
      <c r="H21" s="2" t="s">
        <v>14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4"/>
  <sheetViews>
    <sheetView tabSelected="1" workbookViewId="0">
      <pane xSplit="2" ySplit="3" topLeftCell="D7" activePane="bottomRight" state="frozen"/>
      <selection pane="topRight" activeCell="C1" sqref="C1"/>
      <selection pane="bottomLeft" activeCell="A4" sqref="A4"/>
      <selection pane="bottomRight" activeCell="D15" sqref="D15:J15"/>
    </sheetView>
  </sheetViews>
  <sheetFormatPr baseColWidth="10" defaultColWidth="17.83203125" defaultRowHeight="22" x14ac:dyDescent="0.3"/>
  <cols>
    <col min="1" max="2" width="17.83203125" style="1" customWidth="1"/>
    <col min="3" max="3" width="3.6640625" style="1" customWidth="1"/>
    <col min="4" max="10" width="20.83203125" style="1" customWidth="1"/>
    <col min="11" max="11" width="3.6640625" style="1" customWidth="1"/>
    <col min="12" max="18" width="20.83203125" style="1" customWidth="1"/>
    <col min="19" max="19" width="3.6640625" style="1" customWidth="1"/>
    <col min="20" max="26" width="20.83203125" style="1" customWidth="1"/>
    <col min="27" max="27" width="3.6640625" style="1" customWidth="1"/>
    <col min="28" max="29" width="17.83203125" style="1" customWidth="1"/>
    <col min="30" max="16384" width="17.83203125" style="1"/>
  </cols>
  <sheetData>
    <row r="1" spans="1:34" ht="23" customHeight="1" thickBot="1" x14ac:dyDescent="0.35">
      <c r="A1" s="33" t="s">
        <v>27</v>
      </c>
      <c r="B1" s="34"/>
      <c r="D1" s="37" t="s">
        <v>28</v>
      </c>
      <c r="E1" s="21"/>
      <c r="F1" s="21"/>
      <c r="G1" s="21"/>
      <c r="H1" s="21"/>
      <c r="I1" s="21"/>
      <c r="J1" s="22"/>
      <c r="L1" s="32" t="s">
        <v>29</v>
      </c>
      <c r="M1" s="21"/>
      <c r="N1" s="21"/>
      <c r="O1" s="21"/>
      <c r="P1" s="21"/>
      <c r="Q1" s="21"/>
      <c r="R1" s="22"/>
      <c r="T1" s="20" t="s">
        <v>30</v>
      </c>
      <c r="U1" s="21"/>
      <c r="V1" s="21"/>
      <c r="W1" s="21"/>
      <c r="X1" s="21"/>
      <c r="Y1" s="21"/>
      <c r="Z1" s="22"/>
      <c r="AB1" s="39" t="s">
        <v>31</v>
      </c>
      <c r="AC1" s="21"/>
      <c r="AD1" s="21"/>
      <c r="AE1" s="21"/>
      <c r="AF1" s="21"/>
      <c r="AG1" s="21"/>
      <c r="AH1" s="22"/>
    </row>
    <row r="2" spans="1:34" x14ac:dyDescent="0.3">
      <c r="A2" s="35"/>
      <c r="B2" s="34"/>
      <c r="D2" s="16" t="s">
        <v>32</v>
      </c>
      <c r="E2" s="16" t="s">
        <v>33</v>
      </c>
      <c r="F2" s="16" t="s">
        <v>34</v>
      </c>
      <c r="G2" s="16" t="s">
        <v>35</v>
      </c>
      <c r="H2" s="16" t="s">
        <v>60</v>
      </c>
      <c r="I2" s="16" t="s">
        <v>61</v>
      </c>
      <c r="J2" s="31" t="s">
        <v>36</v>
      </c>
      <c r="L2" s="16" t="s">
        <v>32</v>
      </c>
      <c r="M2" s="16" t="s">
        <v>33</v>
      </c>
      <c r="N2" s="16" t="s">
        <v>34</v>
      </c>
      <c r="O2" s="16" t="s">
        <v>35</v>
      </c>
      <c r="P2" s="16" t="s">
        <v>60</v>
      </c>
      <c r="Q2" s="16" t="s">
        <v>61</v>
      </c>
      <c r="R2" s="31" t="s">
        <v>36</v>
      </c>
      <c r="T2" s="16" t="s">
        <v>32</v>
      </c>
      <c r="U2" s="16" t="s">
        <v>33</v>
      </c>
      <c r="V2" s="16" t="s">
        <v>34</v>
      </c>
      <c r="W2" s="16" t="s">
        <v>35</v>
      </c>
      <c r="X2" s="16" t="s">
        <v>60</v>
      </c>
      <c r="Y2" s="16" t="s">
        <v>61</v>
      </c>
      <c r="Z2" s="31" t="s">
        <v>36</v>
      </c>
      <c r="AB2" s="16" t="s">
        <v>32</v>
      </c>
      <c r="AC2" s="16" t="s">
        <v>33</v>
      </c>
      <c r="AD2" s="16" t="s">
        <v>34</v>
      </c>
      <c r="AE2" s="16" t="s">
        <v>35</v>
      </c>
      <c r="AF2" s="16" t="s">
        <v>60</v>
      </c>
      <c r="AG2" s="16" t="s">
        <v>61</v>
      </c>
      <c r="AH2" s="31" t="s">
        <v>36</v>
      </c>
    </row>
    <row r="3" spans="1:34" ht="23" customHeight="1" thickBot="1" x14ac:dyDescent="0.35">
      <c r="A3" s="36"/>
      <c r="B3" s="29"/>
      <c r="D3" s="19" t="s">
        <v>62</v>
      </c>
      <c r="E3" s="19" t="s">
        <v>63</v>
      </c>
      <c r="F3" s="19" t="s">
        <v>64</v>
      </c>
      <c r="G3" s="19" t="s">
        <v>65</v>
      </c>
      <c r="H3" s="19" t="s">
        <v>66</v>
      </c>
      <c r="I3" s="19" t="s">
        <v>67</v>
      </c>
      <c r="J3" s="24"/>
      <c r="L3" s="19" t="s">
        <v>62</v>
      </c>
      <c r="M3" s="19" t="s">
        <v>63</v>
      </c>
      <c r="N3" s="19" t="s">
        <v>64</v>
      </c>
      <c r="O3" s="19" t="s">
        <v>65</v>
      </c>
      <c r="P3" s="19" t="s">
        <v>66</v>
      </c>
      <c r="Q3" s="19" t="s">
        <v>67</v>
      </c>
      <c r="R3" s="24"/>
      <c r="T3" s="19" t="s">
        <v>62</v>
      </c>
      <c r="U3" s="19" t="s">
        <v>63</v>
      </c>
      <c r="V3" s="19" t="s">
        <v>64</v>
      </c>
      <c r="W3" s="19" t="s">
        <v>65</v>
      </c>
      <c r="X3" s="19" t="s">
        <v>66</v>
      </c>
      <c r="Y3" s="19" t="s">
        <v>67</v>
      </c>
      <c r="Z3" s="24"/>
      <c r="AB3" s="19" t="s">
        <v>62</v>
      </c>
      <c r="AC3" s="19" t="s">
        <v>63</v>
      </c>
      <c r="AD3" s="19" t="s">
        <v>64</v>
      </c>
      <c r="AE3" s="19" t="s">
        <v>65</v>
      </c>
      <c r="AF3" s="19" t="s">
        <v>66</v>
      </c>
      <c r="AG3" s="19" t="s">
        <v>67</v>
      </c>
      <c r="AH3" s="24"/>
    </row>
    <row r="4" spans="1:34" x14ac:dyDescent="0.3">
      <c r="A4" s="26" t="s">
        <v>41</v>
      </c>
      <c r="B4" s="38" t="s">
        <v>68</v>
      </c>
      <c r="D4" s="11">
        <v>0</v>
      </c>
      <c r="E4" s="7">
        <v>1</v>
      </c>
      <c r="F4" s="7">
        <v>1</v>
      </c>
      <c r="G4" s="7">
        <v>1</v>
      </c>
      <c r="H4" s="7">
        <v>0</v>
      </c>
      <c r="I4" s="8">
        <v>1</v>
      </c>
      <c r="J4" s="30" t="s">
        <v>69</v>
      </c>
      <c r="L4" s="11"/>
      <c r="M4" s="7"/>
      <c r="N4" s="7"/>
      <c r="O4" s="7"/>
      <c r="P4" s="7"/>
      <c r="Q4" s="8"/>
      <c r="R4" s="30" t="str">
        <f>GO1_SPR_NON_ID03_S01!V2</f>
        <v>(0, 1, 1, 1, 0, 1)</v>
      </c>
      <c r="T4" s="11"/>
      <c r="U4" s="7"/>
      <c r="V4" s="7"/>
      <c r="W4" s="7"/>
      <c r="X4" s="7"/>
      <c r="Y4" s="8"/>
      <c r="Z4" s="30" t="str">
        <f>GO1_SPR_EMD_ID03_S01!V2</f>
        <v>(0, 1, 1, 1, 0, 1)</v>
      </c>
      <c r="AB4" s="11"/>
      <c r="AC4" s="7"/>
      <c r="AD4" s="7"/>
      <c r="AE4" s="7"/>
      <c r="AF4" s="7"/>
      <c r="AG4" s="8"/>
      <c r="AH4" s="30" t="str">
        <f>GO1_SPR_DYN_ID03_S01!V2</f>
        <v>(0, 1, 1, 1, 0, 1)</v>
      </c>
    </row>
    <row r="5" spans="1:34" ht="23" customHeight="1" thickBot="1" x14ac:dyDescent="0.35">
      <c r="A5" s="27"/>
      <c r="B5" s="29"/>
      <c r="D5" s="12" t="str">
        <f t="array" ref="D5">INDEX(META_DATA!C15:C17, D4 + 1)</f>
        <v>user</v>
      </c>
      <c r="E5" s="9" t="str">
        <f t="array" ref="E5">INDEX(META_DATA!D15:D17, E4 + 1)</f>
        <v>neutral</v>
      </c>
      <c r="F5" s="9" t="str">
        <f t="array" ref="F5">INDEX(META_DATA!E15:E17, F4 + 1)</f>
        <v>neutral</v>
      </c>
      <c r="G5" s="9" t="str">
        <f t="array" ref="G5">INDEX(META_DATA!F15:F17, G4 + 1)</f>
        <v>neutral</v>
      </c>
      <c r="H5" s="9" t="str">
        <f t="array" ref="H5">INDEX(META_DATA!G15:G17, H4 + 1)</f>
        <v>smooth</v>
      </c>
      <c r="I5" s="10" t="str">
        <f t="array" ref="I5">INDEX(META_DATA!H15:H17, I4 + 1)</f>
        <v>medium</v>
      </c>
      <c r="J5" s="29"/>
      <c r="L5" s="12" t="str">
        <f t="array" ref="L5">INDEX(META_DATA!C15:C17, L4 + 1)</f>
        <v>user</v>
      </c>
      <c r="M5" s="9" t="str">
        <f t="array" ref="M5">INDEX(META_DATA!D15:D17, M4 + 1)</f>
        <v>left</v>
      </c>
      <c r="N5" s="9" t="str">
        <f t="array" ref="N5">INDEX(META_DATA!E15:E17, N4 + 1)</f>
        <v>backward</v>
      </c>
      <c r="O5" s="9" t="str">
        <f t="array" ref="O5">INDEX(META_DATA!F15:F17, O4 + 1)</f>
        <v>low</v>
      </c>
      <c r="P5" s="9" t="str">
        <f t="array" ref="P5">INDEX(META_DATA!G15:G17, P4 + 1)</f>
        <v>smooth</v>
      </c>
      <c r="Q5" s="10" t="str">
        <f t="array" ref="Q5">INDEX(META_DATA!H15:H17, Q4 + 1)</f>
        <v>slow</v>
      </c>
      <c r="R5" s="29"/>
      <c r="T5" s="12" t="str">
        <f t="array" ref="T5">INDEX(META_DATA!C15:C17, T4 + 1)</f>
        <v>user</v>
      </c>
      <c r="U5" s="9" t="str">
        <f t="array" ref="U5">INDEX(META_DATA!D15:D17, U4 + 1)</f>
        <v>left</v>
      </c>
      <c r="V5" s="9" t="str">
        <f t="array" ref="V5">INDEX(META_DATA!E15:E17, V4 + 1)</f>
        <v>backward</v>
      </c>
      <c r="W5" s="9" t="str">
        <f t="array" ref="W5">INDEX(META_DATA!F15:F17, W4 + 1)</f>
        <v>low</v>
      </c>
      <c r="X5" s="9" t="str">
        <f t="array" ref="X5">INDEX(META_DATA!G15:G17, X4 + 1)</f>
        <v>smooth</v>
      </c>
      <c r="Y5" s="10" t="str">
        <f t="array" ref="Y5">INDEX(META_DATA!H15:H17, Y4 + 1)</f>
        <v>slow</v>
      </c>
      <c r="Z5" s="29"/>
      <c r="AB5" s="12" t="str">
        <f t="array" ref="AB5">INDEX(META_DATA!C15:C17, AB4 + 1)</f>
        <v>user</v>
      </c>
      <c r="AC5" s="9" t="str">
        <f t="array" ref="AC5">INDEX(META_DATA!D15:D17, AC4 + 1)</f>
        <v>left</v>
      </c>
      <c r="AD5" s="9" t="str">
        <f t="array" ref="AD5">INDEX(META_DATA!E15:E17, AD4 + 1)</f>
        <v>backward</v>
      </c>
      <c r="AE5" s="9" t="str">
        <f t="array" ref="AE5">INDEX(META_DATA!F15:F17, AE4 + 1)</f>
        <v>low</v>
      </c>
      <c r="AF5" s="9" t="str">
        <f t="array" ref="AF5">INDEX(META_DATA!G15:G17, AF4 + 1)</f>
        <v>smooth</v>
      </c>
      <c r="AG5" s="10" t="str">
        <f t="array" ref="AG5">INDEX(META_DATA!H15:H17, AG4 + 1)</f>
        <v>slow</v>
      </c>
      <c r="AH5" s="29"/>
    </row>
    <row r="6" spans="1:34" ht="23" customHeight="1" thickBot="1" x14ac:dyDescent="0.35">
      <c r="A6" s="26" t="s">
        <v>44</v>
      </c>
      <c r="B6" s="38" t="s">
        <v>70</v>
      </c>
      <c r="D6" s="11">
        <v>1</v>
      </c>
      <c r="E6" s="7">
        <v>1</v>
      </c>
      <c r="F6" s="7">
        <v>2</v>
      </c>
      <c r="G6" s="7">
        <v>0</v>
      </c>
      <c r="H6" s="7">
        <v>0</v>
      </c>
      <c r="I6" s="8">
        <v>1</v>
      </c>
      <c r="J6" s="30" t="s">
        <v>71</v>
      </c>
      <c r="L6" s="11"/>
      <c r="M6" s="7"/>
      <c r="N6" s="7"/>
      <c r="O6" s="7"/>
      <c r="P6" s="7"/>
      <c r="Q6" s="8"/>
      <c r="R6" s="30" t="str">
        <f>GO1_SPR_NON_ID03_S02!V2</f>
        <v>(1, 0, 2, 0, 0, 0)</v>
      </c>
      <c r="T6" s="11"/>
      <c r="U6" s="7"/>
      <c r="V6" s="7"/>
      <c r="W6" s="7"/>
      <c r="X6" s="7"/>
      <c r="Y6" s="8"/>
      <c r="Z6" s="30" t="str">
        <f>GO1_SPR_EMD_ID03_S02!V2</f>
        <v>(1, 0, 2, 0, 0, 0)</v>
      </c>
      <c r="AB6" s="11"/>
      <c r="AC6" s="7"/>
      <c r="AD6" s="7"/>
      <c r="AE6" s="7"/>
      <c r="AF6" s="7"/>
      <c r="AG6" s="8"/>
      <c r="AH6" s="30" t="str">
        <f>GO1_SPR_DYN_ID03_S02!V2</f>
        <v>(1, 0, 2, 0, 0, 0)</v>
      </c>
    </row>
    <row r="7" spans="1:34" ht="23" customHeight="1" thickBot="1" x14ac:dyDescent="0.35">
      <c r="A7" s="27"/>
      <c r="B7" s="29"/>
      <c r="D7" s="12" t="str">
        <f t="array" ref="D7">INDEX(META_DATA!C15:C17, D6 + 1)</f>
        <v>object</v>
      </c>
      <c r="E7" s="9" t="str">
        <f t="array" ref="E7">INDEX(META_DATA!D15:D17, E6 + 1)</f>
        <v>neutral</v>
      </c>
      <c r="F7" s="9" t="str">
        <f t="array" ref="F7">INDEX(META_DATA!E15:E17, F6 + 1)</f>
        <v>forward</v>
      </c>
      <c r="G7" s="9" t="str">
        <f t="array" ref="G7">INDEX(META_DATA!F15:F17, G6 + 1)</f>
        <v>low</v>
      </c>
      <c r="H7" s="9" t="str">
        <f t="array" ref="H7">INDEX(META_DATA!G15:G17, H6 + 1)</f>
        <v>smooth</v>
      </c>
      <c r="I7" s="10" t="str">
        <f t="array" ref="I7">INDEX(META_DATA!H15:H17, I6 + 1)</f>
        <v>medium</v>
      </c>
      <c r="J7" s="29"/>
      <c r="L7" s="12" t="str">
        <f t="array" ref="L7">INDEX(META_DATA!C15:C17, L6 + 1)</f>
        <v>user</v>
      </c>
      <c r="M7" s="9" t="str">
        <f t="array" ref="M7">INDEX(META_DATA!D15:D17, M6 + 1)</f>
        <v>left</v>
      </c>
      <c r="N7" s="9" t="str">
        <f t="array" ref="N7">INDEX(META_DATA!E15:E17, N6 + 1)</f>
        <v>backward</v>
      </c>
      <c r="O7" s="9" t="str">
        <f t="array" ref="O7">INDEX(META_DATA!F15:F17, O6 + 1)</f>
        <v>low</v>
      </c>
      <c r="P7" s="9" t="str">
        <f t="array" ref="P7">INDEX(META_DATA!G15:G17, P6 + 1)</f>
        <v>smooth</v>
      </c>
      <c r="Q7" s="10" t="str">
        <f t="array" ref="Q7">INDEX(META_DATA!H15:H17, Q6 + 1)</f>
        <v>slow</v>
      </c>
      <c r="R7" s="29"/>
      <c r="T7" s="12" t="str">
        <f t="array" ref="T7">INDEX(META_DATA!C15:C17, T6 + 1)</f>
        <v>user</v>
      </c>
      <c r="U7" s="9" t="str">
        <f t="array" ref="U7">INDEX(META_DATA!D15:D17, U6 + 1)</f>
        <v>left</v>
      </c>
      <c r="V7" s="9" t="str">
        <f t="array" ref="V7">INDEX(META_DATA!E15:E17, V6 + 1)</f>
        <v>backward</v>
      </c>
      <c r="W7" s="9" t="str">
        <f t="array" ref="W7">INDEX(META_DATA!F15:F17, W6 + 1)</f>
        <v>low</v>
      </c>
      <c r="X7" s="9" t="str">
        <f t="array" ref="X7">INDEX(META_DATA!G15:G17, X6 + 1)</f>
        <v>smooth</v>
      </c>
      <c r="Y7" s="10" t="str">
        <f t="array" ref="Y7">INDEX(META_DATA!H15:H17, Y6 + 1)</f>
        <v>slow</v>
      </c>
      <c r="Z7" s="29"/>
      <c r="AB7" s="12" t="str">
        <f t="array" ref="AB7">INDEX(META_DATA!C15:C17, AB6 + 1)</f>
        <v>user</v>
      </c>
      <c r="AC7" s="9" t="str">
        <f t="array" ref="AC7">INDEX(META_DATA!D15:D17, AC6 + 1)</f>
        <v>left</v>
      </c>
      <c r="AD7" s="9" t="str">
        <f t="array" ref="AD7">INDEX(META_DATA!E15:E17, AD6 + 1)</f>
        <v>backward</v>
      </c>
      <c r="AE7" s="9" t="str">
        <f t="array" ref="AE7">INDEX(META_DATA!F15:F17, AE6 + 1)</f>
        <v>low</v>
      </c>
      <c r="AF7" s="9" t="str">
        <f t="array" ref="AF7">INDEX(META_DATA!G15:G17, AF6 + 1)</f>
        <v>smooth</v>
      </c>
      <c r="AG7" s="10" t="str">
        <f t="array" ref="AG7">INDEX(META_DATA!H15:H17, AG6 + 1)</f>
        <v>slow</v>
      </c>
      <c r="AH7" s="29"/>
    </row>
    <row r="8" spans="1:34" ht="23" customHeight="1" thickBot="1" x14ac:dyDescent="0.35">
      <c r="A8" s="26" t="s">
        <v>47</v>
      </c>
      <c r="B8" s="38" t="s">
        <v>72</v>
      </c>
      <c r="D8" s="11">
        <v>1</v>
      </c>
      <c r="E8" s="7">
        <v>1</v>
      </c>
      <c r="F8" s="7">
        <v>2</v>
      </c>
      <c r="G8" s="7">
        <v>0</v>
      </c>
      <c r="H8" s="7">
        <v>0</v>
      </c>
      <c r="I8" s="8">
        <v>1</v>
      </c>
      <c r="J8" s="30" t="s">
        <v>71</v>
      </c>
      <c r="L8" s="11"/>
      <c r="M8" s="7"/>
      <c r="N8" s="7"/>
      <c r="O8" s="7"/>
      <c r="P8" s="7"/>
      <c r="Q8" s="8"/>
      <c r="R8" s="30" t="str">
        <f>GO1_SPR_NON_ID03_S03!V2</f>
        <v>(0, 0, 1, 2, 0, 2)</v>
      </c>
      <c r="T8" s="11"/>
      <c r="U8" s="7"/>
      <c r="V8" s="7"/>
      <c r="W8" s="7"/>
      <c r="X8" s="7"/>
      <c r="Y8" s="8"/>
      <c r="Z8" s="30" t="str">
        <f>GO1_SPR_EMD_ID03_S03!V2</f>
        <v>(0, 0, 1, 2, 0, 2)</v>
      </c>
      <c r="AB8" s="11"/>
      <c r="AC8" s="7"/>
      <c r="AD8" s="7"/>
      <c r="AE8" s="7"/>
      <c r="AF8" s="7"/>
      <c r="AG8" s="8"/>
      <c r="AH8" s="30" t="str">
        <f>GO1_SPR_DYN_ID03_S03!V2</f>
        <v>(0, 0, 1, 2, 0, 2)</v>
      </c>
    </row>
    <row r="9" spans="1:34" ht="23" customHeight="1" thickBot="1" x14ac:dyDescent="0.35">
      <c r="A9" s="27"/>
      <c r="B9" s="29"/>
      <c r="D9" s="12" t="str">
        <f t="array" ref="D9">INDEX(META_DATA!C15:C17, D8 + 1)</f>
        <v>object</v>
      </c>
      <c r="E9" s="9" t="str">
        <f t="array" ref="E9">INDEX(META_DATA!D15:D17, E8 + 1)</f>
        <v>neutral</v>
      </c>
      <c r="F9" s="9" t="str">
        <f t="array" ref="F9">INDEX(META_DATA!E15:E17, F8 + 1)</f>
        <v>forward</v>
      </c>
      <c r="G9" s="9" t="str">
        <f t="array" ref="G9">INDEX(META_DATA!F15:F17, G8 + 1)</f>
        <v>low</v>
      </c>
      <c r="H9" s="9" t="str">
        <f t="array" ref="H9">INDEX(META_DATA!G15:G17, H8 + 1)</f>
        <v>smooth</v>
      </c>
      <c r="I9" s="10" t="str">
        <f t="array" ref="I9">INDEX(META_DATA!H15:H17, I8 + 1)</f>
        <v>medium</v>
      </c>
      <c r="J9" s="29"/>
      <c r="L9" s="12" t="str">
        <f t="array" ref="L9">INDEX(META_DATA!C15:C17, L8 + 1)</f>
        <v>user</v>
      </c>
      <c r="M9" s="9" t="str">
        <f t="array" ref="M9">INDEX(META_DATA!D15:D17, M8 + 1)</f>
        <v>left</v>
      </c>
      <c r="N9" s="9" t="str">
        <f t="array" ref="N9">INDEX(META_DATA!E15:E17, N8 + 1)</f>
        <v>backward</v>
      </c>
      <c r="O9" s="9" t="str">
        <f t="array" ref="O9">INDEX(META_DATA!F15:F17, O8 + 1)</f>
        <v>low</v>
      </c>
      <c r="P9" s="9" t="str">
        <f t="array" ref="P9">INDEX(META_DATA!G15:G17, P8 + 1)</f>
        <v>smooth</v>
      </c>
      <c r="Q9" s="10" t="str">
        <f t="array" ref="Q9">INDEX(META_DATA!H15:H17, Q8 + 1)</f>
        <v>slow</v>
      </c>
      <c r="R9" s="29"/>
      <c r="T9" s="12" t="str">
        <f t="array" ref="T9">INDEX(META_DATA!C15:C17, T8 + 1)</f>
        <v>user</v>
      </c>
      <c r="U9" s="9" t="str">
        <f t="array" ref="U9">INDEX(META_DATA!D15:D17, U8 + 1)</f>
        <v>left</v>
      </c>
      <c r="V9" s="9" t="str">
        <f t="array" ref="V9">INDEX(META_DATA!E15:E17, V8 + 1)</f>
        <v>backward</v>
      </c>
      <c r="W9" s="9" t="str">
        <f t="array" ref="W9">INDEX(META_DATA!F15:F17, W8 + 1)</f>
        <v>low</v>
      </c>
      <c r="X9" s="9" t="str">
        <f t="array" ref="X9">INDEX(META_DATA!G15:G17, X8 + 1)</f>
        <v>smooth</v>
      </c>
      <c r="Y9" s="10" t="str">
        <f t="array" ref="Y9">INDEX(META_DATA!H15:H17, Y8 + 1)</f>
        <v>slow</v>
      </c>
      <c r="Z9" s="29"/>
      <c r="AB9" s="12" t="str">
        <f t="array" ref="AB9">INDEX(META_DATA!C15:C17, AB8 + 1)</f>
        <v>user</v>
      </c>
      <c r="AC9" s="9" t="str">
        <f t="array" ref="AC9">INDEX(META_DATA!D15:D17, AC8 + 1)</f>
        <v>left</v>
      </c>
      <c r="AD9" s="9" t="str">
        <f t="array" ref="AD9">INDEX(META_DATA!E15:E17, AD8 + 1)</f>
        <v>backward</v>
      </c>
      <c r="AE9" s="9" t="str">
        <f t="array" ref="AE9">INDEX(META_DATA!F15:F17, AE8 + 1)</f>
        <v>low</v>
      </c>
      <c r="AF9" s="9" t="str">
        <f t="array" ref="AF9">INDEX(META_DATA!G15:G17, AF8 + 1)</f>
        <v>smooth</v>
      </c>
      <c r="AG9" s="10" t="str">
        <f t="array" ref="AG9">INDEX(META_DATA!H15:H17, AG8 + 1)</f>
        <v>slow</v>
      </c>
      <c r="AH9" s="29"/>
    </row>
    <row r="10" spans="1:34" ht="23" customHeight="1" thickBot="1" x14ac:dyDescent="0.35">
      <c r="A10" s="26" t="s">
        <v>50</v>
      </c>
      <c r="B10" s="38" t="s">
        <v>73</v>
      </c>
      <c r="D10" s="11">
        <v>0</v>
      </c>
      <c r="E10" s="7">
        <v>0</v>
      </c>
      <c r="F10" s="7">
        <v>1</v>
      </c>
      <c r="G10" s="7">
        <v>0</v>
      </c>
      <c r="H10" s="7">
        <v>1</v>
      </c>
      <c r="I10" s="8">
        <v>1</v>
      </c>
      <c r="J10" s="30" t="s">
        <v>74</v>
      </c>
      <c r="L10" s="11"/>
      <c r="M10" s="7"/>
      <c r="N10" s="7"/>
      <c r="O10" s="7"/>
      <c r="P10" s="7"/>
      <c r="Q10" s="8"/>
      <c r="R10" s="30" t="str">
        <f>GO1_SPR_NON_ID03_S04!V2</f>
        <v>(0, 1, 0, 0, 1, 2)</v>
      </c>
      <c r="T10" s="11"/>
      <c r="U10" s="7"/>
      <c r="V10" s="7"/>
      <c r="W10" s="7"/>
      <c r="X10" s="7"/>
      <c r="Y10" s="8"/>
      <c r="Z10" s="30" t="str">
        <f>GO1_SPR_EMD_ID03_S04!V2</f>
        <v>(0, 1, 0, 0, 1, 2)</v>
      </c>
      <c r="AB10" s="11"/>
      <c r="AC10" s="7"/>
      <c r="AD10" s="7"/>
      <c r="AE10" s="7"/>
      <c r="AF10" s="7"/>
      <c r="AG10" s="8"/>
      <c r="AH10" s="30" t="str">
        <f>GO1_SPR_DYN_ID03_S04!V2</f>
        <v>(0, 1, 0, 0, 1, 2)</v>
      </c>
    </row>
    <row r="11" spans="1:34" ht="23" customHeight="1" thickBot="1" x14ac:dyDescent="0.35">
      <c r="A11" s="27"/>
      <c r="B11" s="29"/>
      <c r="D11" s="12" t="str">
        <f t="array" ref="D11">INDEX(META_DATA!C15:C17, D10 + 1)</f>
        <v>user</v>
      </c>
      <c r="E11" s="9" t="str">
        <f t="array" ref="E11">INDEX(META_DATA!D15:D17, E10 + 1)</f>
        <v>left</v>
      </c>
      <c r="F11" s="9" t="str">
        <f t="array" ref="F11">INDEX(META_DATA!E15:E17, F10 + 1)</f>
        <v>neutral</v>
      </c>
      <c r="G11" s="9" t="str">
        <f t="array" ref="G11">INDEX(META_DATA!F15:F17, G10 + 1)</f>
        <v>low</v>
      </c>
      <c r="H11" s="9" t="str">
        <f t="array" ref="H11">INDEX(META_DATA!G15:G17, H10 + 1)</f>
        <v>shaky</v>
      </c>
      <c r="I11" s="10" t="str">
        <f t="array" ref="I11">INDEX(META_DATA!H15:H17, I10 + 1)</f>
        <v>medium</v>
      </c>
      <c r="J11" s="29"/>
      <c r="L11" s="12" t="str">
        <f t="array" ref="L11">INDEX(META_DATA!C15:C17, L10 + 1)</f>
        <v>user</v>
      </c>
      <c r="M11" s="9" t="str">
        <f t="array" ref="M11">INDEX(META_DATA!D15:D17, M10 + 1)</f>
        <v>left</v>
      </c>
      <c r="N11" s="9" t="str">
        <f t="array" ref="N11">INDEX(META_DATA!E15:E17, N10 + 1)</f>
        <v>backward</v>
      </c>
      <c r="O11" s="9" t="str">
        <f t="array" ref="O11">INDEX(META_DATA!F15:F17, O10 + 1)</f>
        <v>low</v>
      </c>
      <c r="P11" s="9" t="str">
        <f t="array" ref="P11">INDEX(META_DATA!G15:G17, P10 + 1)</f>
        <v>smooth</v>
      </c>
      <c r="Q11" s="10" t="str">
        <f t="array" ref="Q11">INDEX(META_DATA!H15:H17, Q10 + 1)</f>
        <v>slow</v>
      </c>
      <c r="R11" s="29"/>
      <c r="T11" s="12" t="str">
        <f t="array" ref="T11">INDEX(META_DATA!C15:C17, T10 + 1)</f>
        <v>user</v>
      </c>
      <c r="U11" s="9" t="str">
        <f t="array" ref="U11">INDEX(META_DATA!D15:D17, U10 + 1)</f>
        <v>left</v>
      </c>
      <c r="V11" s="9" t="str">
        <f t="array" ref="V11">INDEX(META_DATA!E15:E17, V10 + 1)</f>
        <v>backward</v>
      </c>
      <c r="W11" s="9" t="str">
        <f t="array" ref="W11">INDEX(META_DATA!F15:F17, W10 + 1)</f>
        <v>low</v>
      </c>
      <c r="X11" s="9" t="str">
        <f t="array" ref="X11">INDEX(META_DATA!G15:G17, X10 + 1)</f>
        <v>smooth</v>
      </c>
      <c r="Y11" s="10" t="str">
        <f t="array" ref="Y11">INDEX(META_DATA!H15:H17, Y10 + 1)</f>
        <v>slow</v>
      </c>
      <c r="Z11" s="29"/>
      <c r="AB11" s="12" t="str">
        <f t="array" ref="AB11">INDEX(META_DATA!C15:C17, AB10 + 1)</f>
        <v>user</v>
      </c>
      <c r="AC11" s="9" t="str">
        <f t="array" ref="AC11">INDEX(META_DATA!D15:D17, AC10 + 1)</f>
        <v>left</v>
      </c>
      <c r="AD11" s="9" t="str">
        <f t="array" ref="AD11">INDEX(META_DATA!E15:E17, AD10 + 1)</f>
        <v>backward</v>
      </c>
      <c r="AE11" s="9" t="str">
        <f t="array" ref="AE11">INDEX(META_DATA!F15:F17, AE10 + 1)</f>
        <v>low</v>
      </c>
      <c r="AF11" s="9" t="str">
        <f t="array" ref="AF11">INDEX(META_DATA!G15:G17, AF10 + 1)</f>
        <v>smooth</v>
      </c>
      <c r="AG11" s="10" t="str">
        <f t="array" ref="AG11">INDEX(META_DATA!H15:H17, AG10 + 1)</f>
        <v>slow</v>
      </c>
      <c r="AH11" s="29"/>
    </row>
    <row r="12" spans="1:34" ht="23" customHeight="1" thickBot="1" x14ac:dyDescent="0.35">
      <c r="A12" s="26" t="s">
        <v>53</v>
      </c>
      <c r="B12" s="38" t="s">
        <v>75</v>
      </c>
      <c r="D12" s="11">
        <v>0</v>
      </c>
      <c r="E12" s="7">
        <v>1</v>
      </c>
      <c r="F12" s="7">
        <v>2</v>
      </c>
      <c r="G12" s="7">
        <v>1</v>
      </c>
      <c r="H12" s="7">
        <v>1</v>
      </c>
      <c r="I12" s="8">
        <v>1</v>
      </c>
      <c r="J12" s="30" t="s">
        <v>71</v>
      </c>
      <c r="L12" s="11"/>
      <c r="M12" s="7"/>
      <c r="N12" s="7"/>
      <c r="O12" s="7"/>
      <c r="P12" s="7"/>
      <c r="Q12" s="8"/>
      <c r="R12" s="30" t="str">
        <f>GO1_SPR_NON_ID03_S04!V2</f>
        <v>(0, 1, 0, 0, 1, 2)</v>
      </c>
      <c r="T12" s="11"/>
      <c r="U12" s="7"/>
      <c r="V12" s="7"/>
      <c r="W12" s="7"/>
      <c r="X12" s="7"/>
      <c r="Y12" s="8"/>
      <c r="Z12" s="30" t="str">
        <f>GO1_SPR_EMD_ID03_S05!V2</f>
        <v>(0, 0, 0, 2, 1, 0)</v>
      </c>
      <c r="AB12" s="11"/>
      <c r="AC12" s="7"/>
      <c r="AD12" s="7"/>
      <c r="AE12" s="7"/>
      <c r="AF12" s="7"/>
      <c r="AG12" s="8"/>
      <c r="AH12" s="30" t="str">
        <f>GO1_SPR_DYN_ID03_S05!V2</f>
        <v>(0, 0, 0, 2, 1, 0)</v>
      </c>
    </row>
    <row r="13" spans="1:34" ht="23" customHeight="1" thickBot="1" x14ac:dyDescent="0.35">
      <c r="A13" s="27"/>
      <c r="B13" s="29"/>
      <c r="D13" s="12" t="str">
        <f t="array" ref="D13">INDEX(META_DATA!C15:C17, D12 + 1)</f>
        <v>user</v>
      </c>
      <c r="E13" s="9" t="str">
        <f t="array" ref="E13">INDEX(META_DATA!D15:D17, E12 + 1)</f>
        <v>neutral</v>
      </c>
      <c r="F13" s="9" t="str">
        <f t="array" ref="F13">INDEX(META_DATA!E15:E17, F12 + 1)</f>
        <v>forward</v>
      </c>
      <c r="G13" s="9" t="str">
        <f t="array" ref="G13">INDEX(META_DATA!F15:F17, G12 + 1)</f>
        <v>neutral</v>
      </c>
      <c r="H13" s="9" t="str">
        <f t="array" ref="H13">INDEX(META_DATA!G15:G17, H12 + 1)</f>
        <v>shaky</v>
      </c>
      <c r="I13" s="10" t="str">
        <f t="array" ref="I13">INDEX(META_DATA!H15:H17, I12 + 1)</f>
        <v>medium</v>
      </c>
      <c r="J13" s="29"/>
      <c r="L13" s="12" t="str">
        <f t="array" ref="L13">INDEX(META_DATA!C15:C17, L12 + 1)</f>
        <v>user</v>
      </c>
      <c r="M13" s="9" t="str">
        <f t="array" ref="M13">INDEX(META_DATA!D15:D17, M12 + 1)</f>
        <v>left</v>
      </c>
      <c r="N13" s="9" t="str">
        <f t="array" ref="N13">INDEX(META_DATA!E15:E17, N12 + 1)</f>
        <v>backward</v>
      </c>
      <c r="O13" s="9" t="str">
        <f t="array" ref="O13">INDEX(META_DATA!F15:F17, O12 + 1)</f>
        <v>low</v>
      </c>
      <c r="P13" s="9" t="str">
        <f t="array" ref="P13">INDEX(META_DATA!G15:G17, P12 + 1)</f>
        <v>smooth</v>
      </c>
      <c r="Q13" s="10" t="str">
        <f t="array" ref="Q13">INDEX(META_DATA!H15:H17, Q12 + 1)</f>
        <v>slow</v>
      </c>
      <c r="R13" s="29"/>
      <c r="T13" s="12" t="str">
        <f t="array" ref="T13">INDEX(META_DATA!C15:C17, T12 + 1)</f>
        <v>user</v>
      </c>
      <c r="U13" s="9" t="str">
        <f t="array" ref="U13">INDEX(META_DATA!D15:D17, U12 + 1)</f>
        <v>left</v>
      </c>
      <c r="V13" s="9" t="str">
        <f t="array" ref="V13">INDEX(META_DATA!E15:E17, V12 + 1)</f>
        <v>backward</v>
      </c>
      <c r="W13" s="9" t="str">
        <f t="array" ref="W13">INDEX(META_DATA!F15:F17, W12 + 1)</f>
        <v>low</v>
      </c>
      <c r="X13" s="9" t="str">
        <f t="array" ref="X13">INDEX(META_DATA!G15:G17, X12 + 1)</f>
        <v>smooth</v>
      </c>
      <c r="Y13" s="10" t="str">
        <f t="array" ref="Y13">INDEX(META_DATA!H15:H17, Y12 + 1)</f>
        <v>slow</v>
      </c>
      <c r="Z13" s="29"/>
      <c r="AB13" s="12" t="str">
        <f t="array" ref="AB13">INDEX(META_DATA!C15:C17, AB12 + 1)</f>
        <v>user</v>
      </c>
      <c r="AC13" s="9" t="str">
        <f t="array" ref="AC13">INDEX(META_DATA!D15:D17, AC12 + 1)</f>
        <v>left</v>
      </c>
      <c r="AD13" s="9" t="str">
        <f t="array" ref="AD13">INDEX(META_DATA!E15:E17, AD12 + 1)</f>
        <v>backward</v>
      </c>
      <c r="AE13" s="9" t="str">
        <f t="array" ref="AE13">INDEX(META_DATA!F15:F17, AE12 + 1)</f>
        <v>low</v>
      </c>
      <c r="AF13" s="9" t="str">
        <f t="array" ref="AF13">INDEX(META_DATA!G15:G17, AF12 + 1)</f>
        <v>smooth</v>
      </c>
      <c r="AG13" s="10" t="str">
        <f t="array" ref="AG13">INDEX(META_DATA!H15:H17, AG12 + 1)</f>
        <v>slow</v>
      </c>
      <c r="AH13" s="29"/>
    </row>
    <row r="14" spans="1:34" ht="23" customHeight="1" thickBot="1" x14ac:dyDescent="0.35">
      <c r="A14" s="6"/>
      <c r="B14" s="6"/>
      <c r="D14" s="6"/>
      <c r="E14" s="6"/>
      <c r="F14" s="6"/>
      <c r="G14" s="6"/>
      <c r="H14" s="6"/>
      <c r="I14" s="6"/>
      <c r="J14" s="6"/>
      <c r="L14" s="6"/>
      <c r="M14" s="6"/>
      <c r="N14" s="6"/>
      <c r="O14" s="6"/>
      <c r="P14" s="6"/>
      <c r="Q14" s="6"/>
      <c r="R14" s="6"/>
      <c r="T14" s="6"/>
      <c r="U14" s="6"/>
      <c r="V14" s="6"/>
      <c r="W14" s="6"/>
      <c r="X14" s="6"/>
      <c r="Y14" s="6"/>
      <c r="Z14" s="6"/>
      <c r="AB14" s="6"/>
      <c r="AC14" s="6"/>
      <c r="AD14" s="6"/>
      <c r="AE14" s="6"/>
      <c r="AF14" s="6"/>
      <c r="AG14" s="6"/>
      <c r="AH14" s="6"/>
    </row>
    <row r="15" spans="1:34" ht="23" customHeight="1" thickBot="1" x14ac:dyDescent="0.35">
      <c r="A15" s="33" t="s">
        <v>56</v>
      </c>
      <c r="B15" s="34"/>
      <c r="D15" s="37" t="s">
        <v>28</v>
      </c>
      <c r="E15" s="21"/>
      <c r="F15" s="21"/>
      <c r="G15" s="21"/>
      <c r="H15" s="21"/>
      <c r="I15" s="21"/>
      <c r="J15" s="22"/>
      <c r="L15" s="32" t="s">
        <v>29</v>
      </c>
      <c r="M15" s="21"/>
      <c r="N15" s="21"/>
      <c r="O15" s="21"/>
      <c r="P15" s="21"/>
      <c r="Q15" s="21"/>
      <c r="R15" s="22"/>
      <c r="T15" s="20" t="s">
        <v>30</v>
      </c>
      <c r="U15" s="21"/>
      <c r="V15" s="21"/>
      <c r="W15" s="21"/>
      <c r="X15" s="21"/>
      <c r="Y15" s="21"/>
      <c r="Z15" s="22"/>
      <c r="AB15" s="39" t="s">
        <v>31</v>
      </c>
      <c r="AC15" s="21"/>
      <c r="AD15" s="21"/>
      <c r="AE15" s="21"/>
      <c r="AF15" s="21"/>
      <c r="AG15" s="21"/>
      <c r="AH15" s="22"/>
    </row>
    <row r="16" spans="1:34" x14ac:dyDescent="0.3">
      <c r="A16" s="35"/>
      <c r="B16" s="34"/>
      <c r="D16" s="16" t="s">
        <v>32</v>
      </c>
      <c r="E16" s="16" t="s">
        <v>33</v>
      </c>
      <c r="F16" s="16" t="s">
        <v>34</v>
      </c>
      <c r="G16" s="16" t="s">
        <v>35</v>
      </c>
      <c r="H16" s="16" t="s">
        <v>60</v>
      </c>
      <c r="I16" s="16" t="s">
        <v>61</v>
      </c>
      <c r="J16" s="28" t="s">
        <v>36</v>
      </c>
      <c r="L16" s="16" t="s">
        <v>32</v>
      </c>
      <c r="M16" s="16" t="s">
        <v>33</v>
      </c>
      <c r="N16" s="16" t="s">
        <v>34</v>
      </c>
      <c r="O16" s="16" t="s">
        <v>35</v>
      </c>
      <c r="P16" s="16" t="s">
        <v>60</v>
      </c>
      <c r="Q16" s="16" t="s">
        <v>61</v>
      </c>
      <c r="R16" s="31" t="s">
        <v>36</v>
      </c>
      <c r="T16" s="16" t="s">
        <v>32</v>
      </c>
      <c r="U16" s="16" t="s">
        <v>33</v>
      </c>
      <c r="V16" s="16" t="s">
        <v>34</v>
      </c>
      <c r="W16" s="16" t="s">
        <v>35</v>
      </c>
      <c r="X16" s="16" t="s">
        <v>60</v>
      </c>
      <c r="Y16" s="16" t="s">
        <v>61</v>
      </c>
      <c r="Z16" s="31" t="s">
        <v>36</v>
      </c>
      <c r="AB16" s="16" t="s">
        <v>32</v>
      </c>
      <c r="AC16" s="16" t="s">
        <v>33</v>
      </c>
      <c r="AD16" s="16" t="s">
        <v>34</v>
      </c>
      <c r="AE16" s="16" t="s">
        <v>35</v>
      </c>
      <c r="AF16" s="16" t="s">
        <v>60</v>
      </c>
      <c r="AG16" s="16" t="s">
        <v>61</v>
      </c>
      <c r="AH16" s="31" t="s">
        <v>36</v>
      </c>
    </row>
    <row r="17" spans="1:34" ht="23" customHeight="1" thickBot="1" x14ac:dyDescent="0.35">
      <c r="A17" s="36"/>
      <c r="B17" s="29"/>
      <c r="D17" s="19" t="s">
        <v>62</v>
      </c>
      <c r="E17" s="19" t="s">
        <v>63</v>
      </c>
      <c r="F17" s="19" t="s">
        <v>64</v>
      </c>
      <c r="G17" s="19" t="s">
        <v>65</v>
      </c>
      <c r="H17" s="19" t="s">
        <v>66</v>
      </c>
      <c r="I17" s="19" t="s">
        <v>67</v>
      </c>
      <c r="J17" s="29"/>
      <c r="L17" s="19" t="s">
        <v>62</v>
      </c>
      <c r="M17" s="19" t="s">
        <v>63</v>
      </c>
      <c r="N17" s="19" t="s">
        <v>64</v>
      </c>
      <c r="O17" s="19" t="s">
        <v>65</v>
      </c>
      <c r="P17" s="19" t="s">
        <v>66</v>
      </c>
      <c r="Q17" s="19" t="s">
        <v>67</v>
      </c>
      <c r="R17" s="24"/>
      <c r="T17" s="19" t="s">
        <v>62</v>
      </c>
      <c r="U17" s="19" t="s">
        <v>63</v>
      </c>
      <c r="V17" s="19" t="s">
        <v>64</v>
      </c>
      <c r="W17" s="19" t="s">
        <v>65</v>
      </c>
      <c r="X17" s="19" t="s">
        <v>66</v>
      </c>
      <c r="Y17" s="19" t="s">
        <v>67</v>
      </c>
      <c r="Z17" s="24"/>
      <c r="AB17" s="19" t="s">
        <v>62</v>
      </c>
      <c r="AC17" s="19" t="s">
        <v>63</v>
      </c>
      <c r="AD17" s="19" t="s">
        <v>64</v>
      </c>
      <c r="AE17" s="19" t="s">
        <v>65</v>
      </c>
      <c r="AF17" s="19" t="s">
        <v>66</v>
      </c>
      <c r="AG17" s="19" t="s">
        <v>67</v>
      </c>
      <c r="AH17" s="24"/>
    </row>
    <row r="18" spans="1:34" ht="23" customHeight="1" thickBot="1" x14ac:dyDescent="0.35">
      <c r="A18" s="26" t="s">
        <v>41</v>
      </c>
      <c r="B18" s="38" t="s">
        <v>68</v>
      </c>
      <c r="D18" s="11">
        <v>0</v>
      </c>
      <c r="E18" s="7">
        <v>1</v>
      </c>
      <c r="F18" s="7">
        <v>1</v>
      </c>
      <c r="G18" s="7">
        <v>1</v>
      </c>
      <c r="H18" s="7">
        <v>0</v>
      </c>
      <c r="I18" s="8">
        <v>1</v>
      </c>
      <c r="J18" s="30" t="s">
        <v>69</v>
      </c>
      <c r="L18" s="11"/>
      <c r="M18" s="7"/>
      <c r="N18" s="7"/>
      <c r="O18" s="7"/>
      <c r="P18" s="7"/>
      <c r="Q18" s="8"/>
      <c r="R18" s="30" t="str">
        <f>GO1_MIN_NON_ID03_S01!V2</f>
        <v>(0, 1, 0, 1, 0, 0)</v>
      </c>
      <c r="T18" s="11"/>
      <c r="U18" s="7"/>
      <c r="V18" s="7"/>
      <c r="W18" s="7"/>
      <c r="X18" s="7"/>
      <c r="Y18" s="8"/>
      <c r="Z18" s="30" t="str">
        <f>GO1_MIN_EMD_ID03_S01!V2</f>
        <v>(0, 1, 0, 1, 0, 0)</v>
      </c>
      <c r="AB18" s="11"/>
      <c r="AC18" s="7"/>
      <c r="AD18" s="7"/>
      <c r="AE18" s="7"/>
      <c r="AF18" s="7"/>
      <c r="AG18" s="8"/>
      <c r="AH18" s="30" t="str">
        <f>GO1_MIN_DYN_ID03_S01!V2</f>
        <v>(0, 1, 0, 1, 0, 0)</v>
      </c>
    </row>
    <row r="19" spans="1:34" ht="23" customHeight="1" thickBot="1" x14ac:dyDescent="0.35">
      <c r="A19" s="27"/>
      <c r="B19" s="29"/>
      <c r="D19" s="12" t="str">
        <f t="array" ref="D19">INDEX(META_DATA!C15:C17, D18 + 1)</f>
        <v>user</v>
      </c>
      <c r="E19" s="9" t="str">
        <f t="array" ref="E19">INDEX(META_DATA!D15:D17, E18 + 1)</f>
        <v>neutral</v>
      </c>
      <c r="F19" s="9" t="str">
        <f t="array" ref="F19">INDEX(META_DATA!E15:E17, F18 + 1)</f>
        <v>neutral</v>
      </c>
      <c r="G19" s="9" t="str">
        <f t="array" ref="G19">INDEX(META_DATA!F15:F17, G18 + 1)</f>
        <v>neutral</v>
      </c>
      <c r="H19" s="9" t="str">
        <f t="array" ref="H19">INDEX(META_DATA!G15:G17, H18 + 1)</f>
        <v>smooth</v>
      </c>
      <c r="I19" s="10" t="str">
        <f t="array" ref="I19">INDEX(META_DATA!H15:H17, I18 + 1)</f>
        <v>medium</v>
      </c>
      <c r="J19" s="29"/>
      <c r="L19" s="12" t="str">
        <f t="array" ref="L19">INDEX(META_DATA!C15:C17, L18 + 1)</f>
        <v>user</v>
      </c>
      <c r="M19" s="9" t="str">
        <f t="array" ref="M19">INDEX(META_DATA!D15:D17, M18 + 1)</f>
        <v>left</v>
      </c>
      <c r="N19" s="9" t="str">
        <f t="array" ref="N19">INDEX(META_DATA!E15:E17, N18 + 1)</f>
        <v>backward</v>
      </c>
      <c r="O19" s="9" t="str">
        <f t="array" ref="O19">INDEX(META_DATA!F15:F17, O18 + 1)</f>
        <v>low</v>
      </c>
      <c r="P19" s="9" t="str">
        <f t="array" ref="P19">INDEX(META_DATA!G15:G17, P18 + 1)</f>
        <v>smooth</v>
      </c>
      <c r="Q19" s="10" t="str">
        <f t="array" ref="Q19">INDEX(META_DATA!H15:H17, Q18 + 1)</f>
        <v>slow</v>
      </c>
      <c r="R19" s="29"/>
      <c r="T19" s="12" t="str">
        <f t="array" ref="T19">INDEX(META_DATA!C15:C17, T18 + 1)</f>
        <v>user</v>
      </c>
      <c r="U19" s="9" t="str">
        <f t="array" ref="U19">INDEX(META_DATA!D15:D17, U18 + 1)</f>
        <v>left</v>
      </c>
      <c r="V19" s="9" t="str">
        <f t="array" ref="V19">INDEX(META_DATA!E15:E17, V18 + 1)</f>
        <v>backward</v>
      </c>
      <c r="W19" s="9" t="str">
        <f t="array" ref="W19">INDEX(META_DATA!F15:F17, W18 + 1)</f>
        <v>low</v>
      </c>
      <c r="X19" s="9" t="str">
        <f t="array" ref="X19">INDEX(META_DATA!G15:G17, X18 + 1)</f>
        <v>smooth</v>
      </c>
      <c r="Y19" s="10" t="str">
        <f t="array" ref="Y19">INDEX(META_DATA!H15:H17, Y18 + 1)</f>
        <v>slow</v>
      </c>
      <c r="Z19" s="29"/>
      <c r="AB19" s="12" t="str">
        <f t="array" ref="AB19">INDEX(META_DATA!C15:C17, AB18 + 1)</f>
        <v>user</v>
      </c>
      <c r="AC19" s="9" t="str">
        <f t="array" ref="AC19">INDEX(META_DATA!D15:D17, AC18 + 1)</f>
        <v>left</v>
      </c>
      <c r="AD19" s="9" t="str">
        <f t="array" ref="AD19">INDEX(META_DATA!E15:E17, AD18 + 1)</f>
        <v>backward</v>
      </c>
      <c r="AE19" s="9" t="str">
        <f t="array" ref="AE19">INDEX(META_DATA!F15:F17, AE18 + 1)</f>
        <v>low</v>
      </c>
      <c r="AF19" s="9" t="str">
        <f t="array" ref="AF19">INDEX(META_DATA!G15:G17, AF18 + 1)</f>
        <v>smooth</v>
      </c>
      <c r="AG19" s="10" t="str">
        <f t="array" ref="AG19">INDEX(META_DATA!H15:H17, AG18 + 1)</f>
        <v>slow</v>
      </c>
      <c r="AH19" s="29"/>
    </row>
    <row r="20" spans="1:34" ht="23" customHeight="1" thickBot="1" x14ac:dyDescent="0.35">
      <c r="A20" s="26" t="s">
        <v>44</v>
      </c>
      <c r="B20" s="38" t="s">
        <v>76</v>
      </c>
      <c r="D20" s="11">
        <v>1</v>
      </c>
      <c r="E20" s="7">
        <v>1</v>
      </c>
      <c r="F20" s="7">
        <v>2</v>
      </c>
      <c r="G20" s="7">
        <v>0</v>
      </c>
      <c r="H20" s="7">
        <v>0</v>
      </c>
      <c r="I20" s="8">
        <v>1</v>
      </c>
      <c r="J20" s="30" t="s">
        <v>71</v>
      </c>
      <c r="L20" s="11"/>
      <c r="M20" s="7"/>
      <c r="N20" s="7"/>
      <c r="O20" s="7"/>
      <c r="P20" s="7"/>
      <c r="Q20" s="8"/>
      <c r="R20" s="30" t="str">
        <f>GO1_MIN_NON_ID03_S02!V2</f>
        <v>(1, 0, 2, 0, 0, 2)</v>
      </c>
      <c r="T20" s="11"/>
      <c r="U20" s="7"/>
      <c r="V20" s="7"/>
      <c r="W20" s="7"/>
      <c r="X20" s="7"/>
      <c r="Y20" s="8"/>
      <c r="Z20" s="30" t="str">
        <f>GO1_MIN_EMD_ID03_S02!V2</f>
        <v>(1, 0, 2, 0, 0, 2)</v>
      </c>
      <c r="AB20" s="11"/>
      <c r="AC20" s="7"/>
      <c r="AD20" s="7"/>
      <c r="AE20" s="7"/>
      <c r="AF20" s="7"/>
      <c r="AG20" s="8"/>
      <c r="AH20" s="30" t="str">
        <f>GO1_MIN_DYN_ID03_S02!V2</f>
        <v>(1, 0, 2, 0, 0, 2)</v>
      </c>
    </row>
    <row r="21" spans="1:34" ht="23" customHeight="1" thickBot="1" x14ac:dyDescent="0.35">
      <c r="A21" s="27"/>
      <c r="B21" s="29"/>
      <c r="D21" s="12" t="str">
        <f t="array" ref="D21">INDEX(META_DATA!C15:C17, D20 + 1)</f>
        <v>object</v>
      </c>
      <c r="E21" s="9" t="str">
        <f t="array" ref="E21">INDEX(META_DATA!D15:D17, E20 + 1)</f>
        <v>neutral</v>
      </c>
      <c r="F21" s="9" t="str">
        <f t="array" ref="F21">INDEX(META_DATA!E15:E17, F20 + 1)</f>
        <v>forward</v>
      </c>
      <c r="G21" s="9" t="str">
        <f t="array" ref="G21">INDEX(META_DATA!F15:F17, G20 + 1)</f>
        <v>low</v>
      </c>
      <c r="H21" s="9" t="str">
        <f t="array" ref="H21">INDEX(META_DATA!G15:G17, H20 + 1)</f>
        <v>smooth</v>
      </c>
      <c r="I21" s="10" t="str">
        <f t="array" ref="I21">INDEX(META_DATA!H15:H17, I20 + 1)</f>
        <v>medium</v>
      </c>
      <c r="J21" s="29"/>
      <c r="L21" s="12" t="str">
        <f t="array" ref="L21">INDEX(META_DATA!C15:C17, L20 + 1)</f>
        <v>user</v>
      </c>
      <c r="M21" s="9" t="str">
        <f t="array" ref="M21">INDEX(META_DATA!D15:D17, M20 + 1)</f>
        <v>left</v>
      </c>
      <c r="N21" s="9" t="str">
        <f t="array" ref="N21">INDEX(META_DATA!E15:E17, N20 + 1)</f>
        <v>backward</v>
      </c>
      <c r="O21" s="9" t="str">
        <f t="array" ref="O21">INDEX(META_DATA!F15:F17, O20 + 1)</f>
        <v>low</v>
      </c>
      <c r="P21" s="9" t="str">
        <f t="array" ref="P21">INDEX(META_DATA!G15:G17, P20 + 1)</f>
        <v>smooth</v>
      </c>
      <c r="Q21" s="10" t="str">
        <f t="array" ref="Q21">INDEX(META_DATA!H15:H17, Q20 + 1)</f>
        <v>slow</v>
      </c>
      <c r="R21" s="29"/>
      <c r="T21" s="12" t="str">
        <f t="array" ref="T21">INDEX(META_DATA!C15:C17, T20 + 1)</f>
        <v>user</v>
      </c>
      <c r="U21" s="9" t="str">
        <f t="array" ref="U21">INDEX(META_DATA!D15:D17, U20 + 1)</f>
        <v>left</v>
      </c>
      <c r="V21" s="9" t="str">
        <f t="array" ref="V21">INDEX(META_DATA!E15:E17, V20 + 1)</f>
        <v>backward</v>
      </c>
      <c r="W21" s="9" t="str">
        <f t="array" ref="W21">INDEX(META_DATA!F15:F17, W20 + 1)</f>
        <v>low</v>
      </c>
      <c r="X21" s="9" t="str">
        <f t="array" ref="X21">INDEX(META_DATA!G15:G17, X20 + 1)</f>
        <v>smooth</v>
      </c>
      <c r="Y21" s="10" t="str">
        <f t="array" ref="Y21">INDEX(META_DATA!H15:H17, Y20 + 1)</f>
        <v>slow</v>
      </c>
      <c r="Z21" s="29"/>
      <c r="AB21" s="12" t="str">
        <f t="array" ref="AB21">INDEX(META_DATA!C15:C17, AB20 + 1)</f>
        <v>user</v>
      </c>
      <c r="AC21" s="9" t="str">
        <f t="array" ref="AC21">INDEX(META_DATA!D15:D17, AC20 + 1)</f>
        <v>left</v>
      </c>
      <c r="AD21" s="9" t="str">
        <f t="array" ref="AD21">INDEX(META_DATA!E15:E17, AD20 + 1)</f>
        <v>backward</v>
      </c>
      <c r="AE21" s="9" t="str">
        <f t="array" ref="AE21">INDEX(META_DATA!F15:F17, AE20 + 1)</f>
        <v>low</v>
      </c>
      <c r="AF21" s="9" t="str">
        <f t="array" ref="AF21">INDEX(META_DATA!G15:G17, AF20 + 1)</f>
        <v>smooth</v>
      </c>
      <c r="AG21" s="10" t="str">
        <f t="array" ref="AG21">INDEX(META_DATA!H15:H17, AG20 + 1)</f>
        <v>slow</v>
      </c>
      <c r="AH21" s="29"/>
    </row>
    <row r="22" spans="1:34" ht="23" customHeight="1" thickBot="1" x14ac:dyDescent="0.35">
      <c r="A22" s="26" t="s">
        <v>47</v>
      </c>
      <c r="B22" s="38" t="s">
        <v>77</v>
      </c>
      <c r="D22" s="11">
        <v>0</v>
      </c>
      <c r="E22" s="7">
        <v>1</v>
      </c>
      <c r="F22" s="7">
        <v>2</v>
      </c>
      <c r="G22" s="7">
        <v>0</v>
      </c>
      <c r="H22" s="7">
        <v>1</v>
      </c>
      <c r="I22" s="8">
        <v>1</v>
      </c>
      <c r="J22" s="30" t="s">
        <v>78</v>
      </c>
      <c r="L22" s="11"/>
      <c r="M22" s="7"/>
      <c r="N22" s="7"/>
      <c r="O22" s="7"/>
      <c r="P22" s="7"/>
      <c r="Q22" s="8"/>
      <c r="R22" s="30" t="str">
        <f>GO1_MIN_NON_ID03_S03!V2</f>
        <v>(0, 0, 2, 2, 1, 1)</v>
      </c>
      <c r="T22" s="11"/>
      <c r="U22" s="7"/>
      <c r="V22" s="7"/>
      <c r="W22" s="7"/>
      <c r="X22" s="7"/>
      <c r="Y22" s="8"/>
      <c r="Z22" s="30" t="str">
        <f>GO1_MIN_EMD_ID03_S03!V2</f>
        <v>(0, 0, 2, 2, 1, 1)</v>
      </c>
      <c r="AB22" s="11"/>
      <c r="AC22" s="7"/>
      <c r="AD22" s="7"/>
      <c r="AE22" s="7"/>
      <c r="AF22" s="7"/>
      <c r="AG22" s="8"/>
      <c r="AH22" s="30" t="str">
        <f>GO1_MIN_DYN_ID03_S03!V2</f>
        <v>(1, 2, 0, 2, 1, 1)</v>
      </c>
    </row>
    <row r="23" spans="1:34" ht="23" customHeight="1" thickBot="1" x14ac:dyDescent="0.35">
      <c r="A23" s="27"/>
      <c r="B23" s="29"/>
      <c r="D23" s="12" t="str">
        <f t="array" ref="D23">INDEX(META_DATA!C15:C17, D22 + 1)</f>
        <v>user</v>
      </c>
      <c r="E23" s="9" t="str">
        <f t="array" ref="E23">INDEX(META_DATA!D15:D17, E22 + 1)</f>
        <v>neutral</v>
      </c>
      <c r="F23" s="9" t="str">
        <f t="array" ref="F23">INDEX(META_DATA!E15:E17, F22 + 1)</f>
        <v>forward</v>
      </c>
      <c r="G23" s="9" t="str">
        <f t="array" ref="G23">INDEX(META_DATA!F15:F17, G22 + 1)</f>
        <v>low</v>
      </c>
      <c r="H23" s="9" t="str">
        <f t="array" ref="H23">INDEX(META_DATA!G15:G17, H22 + 1)</f>
        <v>shaky</v>
      </c>
      <c r="I23" s="10" t="str">
        <f t="array" ref="I23">INDEX(META_DATA!H15:H17, I22 + 1)</f>
        <v>medium</v>
      </c>
      <c r="J23" s="29"/>
      <c r="L23" s="12" t="str">
        <f t="array" ref="L23">INDEX(META_DATA!C15:C17, L22 + 1)</f>
        <v>user</v>
      </c>
      <c r="M23" s="9" t="str">
        <f t="array" ref="M23">INDEX(META_DATA!D15:D17, M22 + 1)</f>
        <v>left</v>
      </c>
      <c r="N23" s="9" t="str">
        <f t="array" ref="N23">INDEX(META_DATA!E15:E17, N22 + 1)</f>
        <v>backward</v>
      </c>
      <c r="O23" s="9" t="str">
        <f t="array" ref="O23">INDEX(META_DATA!F15:F17, O22 + 1)</f>
        <v>low</v>
      </c>
      <c r="P23" s="9" t="str">
        <f t="array" ref="P23">INDEX(META_DATA!G15:G17, P22 + 1)</f>
        <v>smooth</v>
      </c>
      <c r="Q23" s="10" t="str">
        <f t="array" ref="Q23">INDEX(META_DATA!H15:H17, Q22 + 1)</f>
        <v>slow</v>
      </c>
      <c r="R23" s="29"/>
      <c r="T23" s="12" t="str">
        <f t="array" ref="T23">INDEX(META_DATA!C15:C17, T22 + 1)</f>
        <v>user</v>
      </c>
      <c r="U23" s="9" t="str">
        <f t="array" ref="U23">INDEX(META_DATA!D15:D17, U22 + 1)</f>
        <v>left</v>
      </c>
      <c r="V23" s="9" t="str">
        <f t="array" ref="V23">INDEX(META_DATA!E15:E17, V22 + 1)</f>
        <v>backward</v>
      </c>
      <c r="W23" s="9" t="str">
        <f t="array" ref="W23">INDEX(META_DATA!F15:F17, W22 + 1)</f>
        <v>low</v>
      </c>
      <c r="X23" s="9" t="str">
        <f t="array" ref="X23">INDEX(META_DATA!G15:G17, X22 + 1)</f>
        <v>smooth</v>
      </c>
      <c r="Y23" s="10" t="str">
        <f t="array" ref="Y23">INDEX(META_DATA!H15:H17, Y22 + 1)</f>
        <v>slow</v>
      </c>
      <c r="Z23" s="29"/>
      <c r="AB23" s="12" t="str">
        <f t="array" ref="AB23">INDEX(META_DATA!C15:C17, AB22 + 1)</f>
        <v>user</v>
      </c>
      <c r="AC23" s="9" t="str">
        <f t="array" ref="AC23">INDEX(META_DATA!D15:D17, AC22 + 1)</f>
        <v>left</v>
      </c>
      <c r="AD23" s="9" t="str">
        <f t="array" ref="AD23">INDEX(META_DATA!E15:E17, AD22 + 1)</f>
        <v>backward</v>
      </c>
      <c r="AE23" s="9" t="str">
        <f t="array" ref="AE23">INDEX(META_DATA!F15:F17, AE22 + 1)</f>
        <v>low</v>
      </c>
      <c r="AF23" s="9" t="str">
        <f t="array" ref="AF23">INDEX(META_DATA!G15:G17, AF22 + 1)</f>
        <v>smooth</v>
      </c>
      <c r="AG23" s="10" t="str">
        <f t="array" ref="AG23">INDEX(META_DATA!H15:H17, AG22 + 1)</f>
        <v>slow</v>
      </c>
      <c r="AH23" s="29"/>
    </row>
    <row r="24" spans="1:34" x14ac:dyDescent="0.3">
      <c r="T24" s="6"/>
      <c r="U24" s="6"/>
      <c r="V24" s="6"/>
      <c r="W24" s="6"/>
      <c r="X24" s="6"/>
      <c r="Y24" s="6"/>
      <c r="Z24" s="6"/>
    </row>
  </sheetData>
  <mergeCells count="66">
    <mergeCell ref="A1:B3"/>
    <mergeCell ref="J20:J21"/>
    <mergeCell ref="Z8:Z9"/>
    <mergeCell ref="B18:B19"/>
    <mergeCell ref="J16:J17"/>
    <mergeCell ref="A8:A9"/>
    <mergeCell ref="AH22:AH23"/>
    <mergeCell ref="A12:A13"/>
    <mergeCell ref="B4:B5"/>
    <mergeCell ref="B22:B23"/>
    <mergeCell ref="R8:R9"/>
    <mergeCell ref="AH20:AH21"/>
    <mergeCell ref="B20:B21"/>
    <mergeCell ref="R22:R23"/>
    <mergeCell ref="T15:Z15"/>
    <mergeCell ref="A22:A23"/>
    <mergeCell ref="AB15:AH15"/>
    <mergeCell ref="R18:R19"/>
    <mergeCell ref="AH16:AH17"/>
    <mergeCell ref="A18:A19"/>
    <mergeCell ref="Z16:Z17"/>
    <mergeCell ref="J22:J23"/>
    <mergeCell ref="A15:B17"/>
    <mergeCell ref="A20:A21"/>
    <mergeCell ref="J18:J19"/>
    <mergeCell ref="Z20:Z21"/>
    <mergeCell ref="L15:R15"/>
    <mergeCell ref="Z22:Z23"/>
    <mergeCell ref="Z4:Z5"/>
    <mergeCell ref="J12:J13"/>
    <mergeCell ref="Z18:Z19"/>
    <mergeCell ref="R12:R13"/>
    <mergeCell ref="J8:J9"/>
    <mergeCell ref="J4:J5"/>
    <mergeCell ref="Z10:Z11"/>
    <mergeCell ref="Z12:Z13"/>
    <mergeCell ref="R6:R7"/>
    <mergeCell ref="R20:R21"/>
    <mergeCell ref="Z6:Z7"/>
    <mergeCell ref="AH18:AH19"/>
    <mergeCell ref="J6:J7"/>
    <mergeCell ref="A4:A5"/>
    <mergeCell ref="B8:B9"/>
    <mergeCell ref="R4:R5"/>
    <mergeCell ref="B10:B11"/>
    <mergeCell ref="AH6:AH7"/>
    <mergeCell ref="AH12:AH13"/>
    <mergeCell ref="B12:B13"/>
    <mergeCell ref="AH8:AH9"/>
    <mergeCell ref="B6:B7"/>
    <mergeCell ref="A10:A11"/>
    <mergeCell ref="AH4:AH5"/>
    <mergeCell ref="A6:A7"/>
    <mergeCell ref="AH10:AH11"/>
    <mergeCell ref="R16:R17"/>
    <mergeCell ref="J10:J11"/>
    <mergeCell ref="AH2:AH3"/>
    <mergeCell ref="D1:J1"/>
    <mergeCell ref="D15:J15"/>
    <mergeCell ref="R10:R11"/>
    <mergeCell ref="Z2:Z3"/>
    <mergeCell ref="AB1:AH1"/>
    <mergeCell ref="T1:Z1"/>
    <mergeCell ref="R2:R3"/>
    <mergeCell ref="J2:J3"/>
    <mergeCell ref="L1:R1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"/>
  <sheetViews>
    <sheetView workbookViewId="0">
      <pane xSplit="2" ySplit="3" topLeftCell="K12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7.83203125" defaultRowHeight="22" x14ac:dyDescent="0.3"/>
  <cols>
    <col min="1" max="2" width="17.83203125" style="1" customWidth="1"/>
    <col min="3" max="3" width="3.6640625" style="1" customWidth="1"/>
    <col min="4" max="8" width="20.83203125" style="1" customWidth="1"/>
    <col min="9" max="9" width="3.6640625" style="1" customWidth="1"/>
    <col min="10" max="14" width="20.83203125" style="1" customWidth="1"/>
    <col min="15" max="15" width="3.6640625" style="1" customWidth="1"/>
    <col min="16" max="20" width="20.83203125" style="1" customWidth="1"/>
    <col min="21" max="21" width="3.6640625" style="1" customWidth="1"/>
    <col min="22" max="23" width="17.83203125" style="1" customWidth="1"/>
    <col min="24" max="16384" width="17.83203125" style="1"/>
  </cols>
  <sheetData>
    <row r="1" spans="1:26" ht="23" customHeight="1" thickBot="1" x14ac:dyDescent="0.35">
      <c r="A1" s="33" t="s">
        <v>27</v>
      </c>
      <c r="B1" s="34"/>
      <c r="D1" s="37" t="s">
        <v>28</v>
      </c>
      <c r="E1" s="21"/>
      <c r="F1" s="21"/>
      <c r="G1" s="21"/>
      <c r="H1" s="22"/>
      <c r="J1" s="32" t="s">
        <v>29</v>
      </c>
      <c r="K1" s="21"/>
      <c r="L1" s="21"/>
      <c r="M1" s="21"/>
      <c r="N1" s="22"/>
      <c r="P1" s="20" t="s">
        <v>30</v>
      </c>
      <c r="Q1" s="21"/>
      <c r="R1" s="21"/>
      <c r="S1" s="21"/>
      <c r="T1" s="22"/>
      <c r="V1" s="40" t="s">
        <v>31</v>
      </c>
      <c r="W1" s="41"/>
      <c r="X1" s="41"/>
      <c r="Y1" s="41"/>
      <c r="Z1" s="42"/>
    </row>
    <row r="2" spans="1:26" x14ac:dyDescent="0.3">
      <c r="A2" s="35"/>
      <c r="B2" s="34"/>
      <c r="D2" s="14" t="s">
        <v>32</v>
      </c>
      <c r="E2" s="14" t="s">
        <v>33</v>
      </c>
      <c r="F2" s="14" t="s">
        <v>34</v>
      </c>
      <c r="G2" s="14" t="s">
        <v>35</v>
      </c>
      <c r="H2" s="25" t="s">
        <v>36</v>
      </c>
      <c r="J2" s="14" t="s">
        <v>32</v>
      </c>
      <c r="K2" s="14" t="s">
        <v>33</v>
      </c>
      <c r="L2" s="14" t="s">
        <v>34</v>
      </c>
      <c r="M2" s="14" t="s">
        <v>35</v>
      </c>
      <c r="N2" s="25" t="s">
        <v>36</v>
      </c>
      <c r="P2" s="14" t="s">
        <v>32</v>
      </c>
      <c r="Q2" s="14" t="s">
        <v>33</v>
      </c>
      <c r="R2" s="14" t="s">
        <v>34</v>
      </c>
      <c r="S2" s="14" t="s">
        <v>35</v>
      </c>
      <c r="T2" s="25" t="s">
        <v>36</v>
      </c>
      <c r="V2" s="43" t="s">
        <v>32</v>
      </c>
      <c r="W2" s="43" t="s">
        <v>33</v>
      </c>
      <c r="X2" s="43" t="s">
        <v>34</v>
      </c>
      <c r="Y2" s="43" t="s">
        <v>35</v>
      </c>
      <c r="Z2" s="44" t="s">
        <v>36</v>
      </c>
    </row>
    <row r="3" spans="1:26" ht="23" customHeight="1" thickBot="1" x14ac:dyDescent="0.35">
      <c r="A3" s="36"/>
      <c r="B3" s="29"/>
      <c r="D3" s="18" t="s">
        <v>37</v>
      </c>
      <c r="E3" s="18" t="s">
        <v>38</v>
      </c>
      <c r="F3" s="18" t="s">
        <v>39</v>
      </c>
      <c r="G3" s="18" t="s">
        <v>40</v>
      </c>
      <c r="H3" s="24"/>
      <c r="J3" s="15" t="s">
        <v>37</v>
      </c>
      <c r="K3" s="15" t="s">
        <v>38</v>
      </c>
      <c r="L3" s="15" t="s">
        <v>39</v>
      </c>
      <c r="M3" s="15" t="s">
        <v>40</v>
      </c>
      <c r="N3" s="24"/>
      <c r="P3" s="15" t="s">
        <v>37</v>
      </c>
      <c r="Q3" s="15" t="s">
        <v>38</v>
      </c>
      <c r="R3" s="15" t="s">
        <v>39</v>
      </c>
      <c r="S3" s="15" t="s">
        <v>40</v>
      </c>
      <c r="T3" s="24"/>
      <c r="V3" s="45" t="s">
        <v>37</v>
      </c>
      <c r="W3" s="45" t="s">
        <v>38</v>
      </c>
      <c r="X3" s="45" t="s">
        <v>39</v>
      </c>
      <c r="Y3" s="45" t="s">
        <v>40</v>
      </c>
      <c r="Z3" s="46"/>
    </row>
    <row r="4" spans="1:26" ht="23" customHeight="1" thickBot="1" x14ac:dyDescent="0.35">
      <c r="A4" s="26" t="s">
        <v>41</v>
      </c>
      <c r="B4" s="28" t="s">
        <v>42</v>
      </c>
      <c r="D4" s="11">
        <v>1</v>
      </c>
      <c r="E4" s="7">
        <v>0</v>
      </c>
      <c r="F4" s="7">
        <v>1</v>
      </c>
      <c r="G4" s="8">
        <v>0</v>
      </c>
      <c r="H4" s="23" t="s">
        <v>43</v>
      </c>
      <c r="J4" s="11">
        <v>0</v>
      </c>
      <c r="K4" s="7">
        <v>2</v>
      </c>
      <c r="L4" s="7">
        <v>1</v>
      </c>
      <c r="M4" s="7">
        <v>0</v>
      </c>
      <c r="N4" s="25" t="str">
        <f>JAC_SPR_NON_ID03_S01!V2</f>
        <v>(0, 2, 1, 0)</v>
      </c>
      <c r="P4" s="11">
        <v>0</v>
      </c>
      <c r="Q4" s="7">
        <v>2</v>
      </c>
      <c r="R4" s="7">
        <v>1</v>
      </c>
      <c r="S4" s="7">
        <v>0</v>
      </c>
      <c r="T4" s="25" t="str">
        <f>JAC_SPR_EMD_ID03_S01!V2</f>
        <v>(0, 2, 1, 0)</v>
      </c>
      <c r="V4" s="47">
        <v>1</v>
      </c>
      <c r="W4" s="48">
        <v>2</v>
      </c>
      <c r="X4" s="48">
        <v>0</v>
      </c>
      <c r="Y4" s="49">
        <v>0</v>
      </c>
      <c r="Z4" s="50" t="s">
        <v>499</v>
      </c>
    </row>
    <row r="5" spans="1:26" ht="23" customHeight="1" thickBot="1" x14ac:dyDescent="0.35">
      <c r="A5" s="27"/>
      <c r="B5" s="29"/>
      <c r="D5" s="12" t="str">
        <f t="array" ref="D5">INDEX(META_DATA!C3:C5, D4 + 1)</f>
        <v>medium</v>
      </c>
      <c r="E5" s="9" t="str">
        <f t="array" ref="E5">INDEX(META_DATA!D3:D5, E4 + 1)</f>
        <v>down</v>
      </c>
      <c r="F5" s="9" t="str">
        <f t="array" ref="F5">INDEX(META_DATA!E3:E5, F4 + 1)</f>
        <v>neutral</v>
      </c>
      <c r="G5" s="10" t="str">
        <f t="array" ref="G5">INDEX(META_DATA!F3:F5, G4 + 1)</f>
        <v>none</v>
      </c>
      <c r="H5" s="24"/>
      <c r="J5" s="12" t="str">
        <f t="array" ref="J5">INDEX(META_DATA!C3:C5, J4 + 1)</f>
        <v>slow</v>
      </c>
      <c r="K5" s="9" t="str">
        <f t="array" ref="K5">INDEX(META_DATA!D3:D5, K4 + 1)</f>
        <v>up</v>
      </c>
      <c r="L5" s="9" t="str">
        <f t="array" ref="L5">INDEX(META_DATA!E3:E5, L4 + 1)</f>
        <v>neutral</v>
      </c>
      <c r="M5" s="9" t="str">
        <f t="array" ref="M5">INDEX(META_DATA!F3:F5, M4 + 1)</f>
        <v>none</v>
      </c>
      <c r="N5" s="24"/>
      <c r="P5" s="12" t="str">
        <f t="array" ref="P5">INDEX(META_DATA!C3:C5, P4 + 1)</f>
        <v>slow</v>
      </c>
      <c r="Q5" s="9" t="str">
        <f t="array" ref="Q5">INDEX(META_DATA!D3:D5, Q4 + 1)</f>
        <v>up</v>
      </c>
      <c r="R5" s="9" t="str">
        <f t="array" ref="R5">INDEX(META_DATA!E3:E5, R4 + 1)</f>
        <v>neutral</v>
      </c>
      <c r="S5" s="9" t="str">
        <f t="array" ref="S5">INDEX(META_DATA!F3:F5, S4 + 1)</f>
        <v>none</v>
      </c>
      <c r="T5" s="24"/>
      <c r="V5" s="51" t="str">
        <f t="array" ref="V5">INDEX(META_DATA!C3:C5, V4 + 1)</f>
        <v>medium</v>
      </c>
      <c r="W5" s="52" t="str">
        <f t="array" ref="W5">INDEX(META_DATA!D3:D5, W4 + 1)</f>
        <v>up</v>
      </c>
      <c r="X5" s="52" t="str">
        <f t="array" ref="X5">INDEX(META_DATA!E3:E5, X4 + 1)</f>
        <v>quiet</v>
      </c>
      <c r="Y5" s="53" t="str">
        <f t="array" ref="Y5">INDEX(META_DATA!F3:F5, Y4 + 1)</f>
        <v>none</v>
      </c>
      <c r="Z5" s="54"/>
    </row>
    <row r="6" spans="1:26" ht="23" customHeight="1" thickBot="1" x14ac:dyDescent="0.35">
      <c r="A6" s="26" t="s">
        <v>44</v>
      </c>
      <c r="B6" s="28" t="s">
        <v>45</v>
      </c>
      <c r="D6" s="11">
        <v>1</v>
      </c>
      <c r="E6" s="7">
        <v>1</v>
      </c>
      <c r="F6" s="7">
        <v>1</v>
      </c>
      <c r="G6" s="8">
        <v>0</v>
      </c>
      <c r="H6" s="23" t="s">
        <v>46</v>
      </c>
      <c r="J6" s="11">
        <v>1</v>
      </c>
      <c r="K6" s="7">
        <v>1</v>
      </c>
      <c r="L6" s="7">
        <v>1</v>
      </c>
      <c r="M6" s="7">
        <v>0</v>
      </c>
      <c r="N6" s="25" t="str">
        <f>JAC_SPR_NON_ID03_S02!V2</f>
        <v>(1, 1, 1, 0)</v>
      </c>
      <c r="P6" s="11">
        <v>1</v>
      </c>
      <c r="Q6" s="7">
        <v>1</v>
      </c>
      <c r="R6" s="7">
        <v>1</v>
      </c>
      <c r="S6" s="7">
        <v>0</v>
      </c>
      <c r="T6" s="25" t="str">
        <f>JAC_SPR_EMD_ID03_S02!V2</f>
        <v>(1, 1, 1, 0)</v>
      </c>
      <c r="V6" s="47">
        <v>0</v>
      </c>
      <c r="W6" s="48">
        <v>0</v>
      </c>
      <c r="X6" s="48">
        <v>0</v>
      </c>
      <c r="Y6" s="49">
        <v>0</v>
      </c>
      <c r="Z6" s="50" t="s">
        <v>499</v>
      </c>
    </row>
    <row r="7" spans="1:26" ht="23" customHeight="1" thickBot="1" x14ac:dyDescent="0.35">
      <c r="A7" s="27"/>
      <c r="B7" s="29"/>
      <c r="D7" s="12" t="str">
        <f t="array" ref="D7">INDEX(META_DATA!C3:C5, D6 + 1)</f>
        <v>medium</v>
      </c>
      <c r="E7" s="9" t="str">
        <f t="array" ref="E7">INDEX(META_DATA!D3:D5, E6 + 1)</f>
        <v>neutral</v>
      </c>
      <c r="F7" s="9" t="str">
        <f t="array" ref="F7">INDEX(META_DATA!E3:E5, F6 + 1)</f>
        <v>neutral</v>
      </c>
      <c r="G7" s="10" t="str">
        <f t="array" ref="G7">INDEX(META_DATA!F3:F5, G6 + 1)</f>
        <v>none</v>
      </c>
      <c r="H7" s="24"/>
      <c r="J7" s="12" t="str">
        <f t="array" ref="J7">INDEX(META_DATA!C3:C5, J6 + 1)</f>
        <v>medium</v>
      </c>
      <c r="K7" s="9" t="str">
        <f t="array" ref="K7">INDEX(META_DATA!D3:D5, K6 + 1)</f>
        <v>neutral</v>
      </c>
      <c r="L7" s="9" t="str">
        <f t="array" ref="L7">INDEX(META_DATA!E3:E5, L6 + 1)</f>
        <v>neutral</v>
      </c>
      <c r="M7" s="9" t="str">
        <f t="array" ref="M7">INDEX(META_DATA!F3:F5, M6 + 1)</f>
        <v>none</v>
      </c>
      <c r="N7" s="24"/>
      <c r="P7" s="12" t="str">
        <f t="array" ref="P7">INDEX(META_DATA!C3:C5, P6 + 1)</f>
        <v>medium</v>
      </c>
      <c r="Q7" s="9" t="str">
        <f t="array" ref="Q7">INDEX(META_DATA!D3:D5, Q6 + 1)</f>
        <v>neutral</v>
      </c>
      <c r="R7" s="9" t="str">
        <f t="array" ref="R7">INDEX(META_DATA!E3:E5, R6 + 1)</f>
        <v>neutral</v>
      </c>
      <c r="S7" s="9" t="str">
        <f t="array" ref="S7">INDEX(META_DATA!F3:F5, S6 + 1)</f>
        <v>none</v>
      </c>
      <c r="T7" s="24"/>
      <c r="V7" s="51" t="str">
        <f t="array" ref="V7">INDEX(META_DATA!C3:C5, V6 + 1)</f>
        <v>slow</v>
      </c>
      <c r="W7" s="52" t="str">
        <f t="array" ref="W7">INDEX(META_DATA!D3:D5, W6 + 1)</f>
        <v>down</v>
      </c>
      <c r="X7" s="52" t="str">
        <f t="array" ref="X7">INDEX(META_DATA!E3:E5, X6 + 1)</f>
        <v>quiet</v>
      </c>
      <c r="Y7" s="53" t="str">
        <f t="array" ref="Y7">INDEX(META_DATA!F3:F5, Y6 + 1)</f>
        <v>none</v>
      </c>
      <c r="Z7" s="54"/>
    </row>
    <row r="8" spans="1:26" ht="23" customHeight="1" thickBot="1" x14ac:dyDescent="0.35">
      <c r="A8" s="26" t="s">
        <v>47</v>
      </c>
      <c r="B8" s="28" t="s">
        <v>48</v>
      </c>
      <c r="D8" s="11">
        <v>2</v>
      </c>
      <c r="E8" s="7">
        <v>1</v>
      </c>
      <c r="F8" s="7">
        <v>2</v>
      </c>
      <c r="G8" s="8">
        <v>2</v>
      </c>
      <c r="H8" s="23" t="s">
        <v>49</v>
      </c>
      <c r="J8" s="11">
        <v>2</v>
      </c>
      <c r="K8" s="7">
        <v>2</v>
      </c>
      <c r="L8" s="7">
        <v>2</v>
      </c>
      <c r="M8" s="7">
        <v>0</v>
      </c>
      <c r="N8" s="25" t="str">
        <f>JAC_SPR_NON_ID03_S03!V2</f>
        <v>(2, 2, 2, 1)</v>
      </c>
      <c r="P8" s="11">
        <v>2</v>
      </c>
      <c r="Q8" s="7">
        <v>2</v>
      </c>
      <c r="R8" s="7">
        <v>2</v>
      </c>
      <c r="S8" s="7">
        <v>2</v>
      </c>
      <c r="T8" s="25" t="str">
        <f>JAC_SPR_EMD_ID03_S03!V2</f>
        <v>(2, 2, 2, 2)</v>
      </c>
      <c r="V8" s="47">
        <v>2</v>
      </c>
      <c r="W8" s="48">
        <v>0</v>
      </c>
      <c r="X8" s="48">
        <v>2</v>
      </c>
      <c r="Y8" s="49">
        <v>2</v>
      </c>
      <c r="Z8" s="50" t="s">
        <v>499</v>
      </c>
    </row>
    <row r="9" spans="1:26" ht="23" customHeight="1" thickBot="1" x14ac:dyDescent="0.35">
      <c r="A9" s="27"/>
      <c r="B9" s="29"/>
      <c r="D9" s="12" t="str">
        <f t="array" ref="D9">INDEX(META_DATA!C3:C5, D8 + 1)</f>
        <v>fast</v>
      </c>
      <c r="E9" s="9" t="str">
        <f t="array" ref="E9">INDEX(META_DATA!D3:D5, E8 + 1)</f>
        <v>neutral</v>
      </c>
      <c r="F9" s="9" t="str">
        <f t="array" ref="F9">INDEX(META_DATA!E3:E5, F8 + 1)</f>
        <v>loud</v>
      </c>
      <c r="G9" s="10" t="str">
        <f t="array" ref="G9">INDEX(META_DATA!F3:F5, G8 + 1)</f>
        <v>sharp</v>
      </c>
      <c r="H9" s="24"/>
      <c r="J9" s="12" t="str">
        <f t="array" ref="J9">INDEX(META_DATA!C3:C5, J8 + 1)</f>
        <v>fast</v>
      </c>
      <c r="K9" s="9" t="str">
        <f t="array" ref="K9">INDEX(META_DATA!D3:D5, K8 + 1)</f>
        <v>up</v>
      </c>
      <c r="L9" s="9" t="str">
        <f t="array" ref="L9">INDEX(META_DATA!E3:E5, L8 + 1)</f>
        <v>loud</v>
      </c>
      <c r="M9" s="9" t="str">
        <f t="array" ref="M9">INDEX(META_DATA!F3:F5, M8 + 1)</f>
        <v>none</v>
      </c>
      <c r="N9" s="24"/>
      <c r="P9" s="12" t="str">
        <f t="array" ref="P9">INDEX(META_DATA!C3:C5, P8 + 1)</f>
        <v>fast</v>
      </c>
      <c r="Q9" s="9" t="str">
        <f t="array" ref="Q9">INDEX(META_DATA!D3:D5, Q8 + 1)</f>
        <v>up</v>
      </c>
      <c r="R9" s="9" t="str">
        <f t="array" ref="R9">INDEX(META_DATA!E3:E5, R8 + 1)</f>
        <v>loud</v>
      </c>
      <c r="S9" s="9" t="str">
        <f t="array" ref="S9">INDEX(META_DATA!F3:F5, S8 + 1)</f>
        <v>sharp</v>
      </c>
      <c r="T9" s="24"/>
      <c r="V9" s="51" t="str">
        <f t="array" ref="V9">INDEX(META_DATA!C3:C5, V8 + 1)</f>
        <v>fast</v>
      </c>
      <c r="W9" s="52" t="str">
        <f t="array" ref="W9">INDEX(META_DATA!D3:D5, W8 + 1)</f>
        <v>down</v>
      </c>
      <c r="X9" s="52" t="str">
        <f t="array" ref="X9">INDEX(META_DATA!E3:E5, X8 + 1)</f>
        <v>loud</v>
      </c>
      <c r="Y9" s="53" t="str">
        <f t="array" ref="Y9">INDEX(META_DATA!F3:F5, Y8 + 1)</f>
        <v>sharp</v>
      </c>
      <c r="Z9" s="54"/>
    </row>
    <row r="10" spans="1:26" ht="23" customHeight="1" thickBot="1" x14ac:dyDescent="0.35">
      <c r="A10" s="26" t="s">
        <v>50</v>
      </c>
      <c r="B10" s="28" t="s">
        <v>51</v>
      </c>
      <c r="D10" s="11">
        <v>2</v>
      </c>
      <c r="E10" s="7">
        <v>1</v>
      </c>
      <c r="F10" s="7">
        <v>2</v>
      </c>
      <c r="G10" s="8">
        <v>1</v>
      </c>
      <c r="H10" s="23" t="s">
        <v>52</v>
      </c>
      <c r="J10" s="11">
        <v>0</v>
      </c>
      <c r="K10" s="7">
        <v>0</v>
      </c>
      <c r="L10" s="7">
        <v>2</v>
      </c>
      <c r="M10" s="7">
        <v>1</v>
      </c>
      <c r="N10" s="25" t="str">
        <f>JAC_SPR_NON_ID03_S04!V2</f>
        <v>(0, 0, 2, 1)</v>
      </c>
      <c r="P10" s="11">
        <v>0</v>
      </c>
      <c r="Q10" s="7">
        <v>0</v>
      </c>
      <c r="R10" s="7">
        <v>2</v>
      </c>
      <c r="S10" s="7">
        <v>1</v>
      </c>
      <c r="T10" s="25" t="str">
        <f>JAC_SPR_EMD_ID03_S04!V2</f>
        <v>(0, 0, 2, 1)</v>
      </c>
      <c r="V10" s="47">
        <v>1</v>
      </c>
      <c r="W10" s="48">
        <v>1</v>
      </c>
      <c r="X10" s="48">
        <v>2</v>
      </c>
      <c r="Y10" s="49">
        <v>0</v>
      </c>
      <c r="Z10" s="50" t="s">
        <v>499</v>
      </c>
    </row>
    <row r="11" spans="1:26" ht="23" customHeight="1" thickBot="1" x14ac:dyDescent="0.35">
      <c r="A11" s="27"/>
      <c r="B11" s="29"/>
      <c r="D11" s="12" t="str">
        <f t="array" ref="D11">INDEX(META_DATA!C3:C5, D10 + 1)</f>
        <v>fast</v>
      </c>
      <c r="E11" s="9" t="str">
        <f t="array" ref="E11">INDEX(META_DATA!D3:D5, E10 + 1)</f>
        <v>neutral</v>
      </c>
      <c r="F11" s="9" t="str">
        <f t="array" ref="F11">INDEX(META_DATA!E3:E5, F10 + 1)</f>
        <v>loud</v>
      </c>
      <c r="G11" s="10" t="str">
        <f t="array" ref="G11">INDEX(META_DATA!F3:F5, G10 + 1)</f>
        <v>mild</v>
      </c>
      <c r="H11" s="24"/>
      <c r="J11" s="12" t="str">
        <f t="array" ref="J11">INDEX(META_DATA!C3:C5, J10 + 1)</f>
        <v>slow</v>
      </c>
      <c r="K11" s="9" t="str">
        <f t="array" ref="K11">INDEX(META_DATA!D3:D5, K10 + 1)</f>
        <v>down</v>
      </c>
      <c r="L11" s="9" t="str">
        <f t="array" ref="L11">INDEX(META_DATA!E3:E5, L10 + 1)</f>
        <v>loud</v>
      </c>
      <c r="M11" s="9" t="str">
        <f t="array" ref="M11">INDEX(META_DATA!F3:F5, M10 + 1)</f>
        <v>mild</v>
      </c>
      <c r="N11" s="24"/>
      <c r="P11" s="12" t="str">
        <f t="array" ref="P11">INDEX(META_DATA!C3:C5, P10 + 1)</f>
        <v>slow</v>
      </c>
      <c r="Q11" s="9" t="str">
        <f t="array" ref="Q11">INDEX(META_DATA!D3:D5, Q10 + 1)</f>
        <v>down</v>
      </c>
      <c r="R11" s="9" t="str">
        <f t="array" ref="R11">INDEX(META_DATA!E3:E5, R10 + 1)</f>
        <v>loud</v>
      </c>
      <c r="S11" s="9" t="str">
        <f t="array" ref="S11">INDEX(META_DATA!F3:F5, S10 + 1)</f>
        <v>mild</v>
      </c>
      <c r="T11" s="24"/>
      <c r="V11" s="51" t="str">
        <f t="array" ref="V11">INDEX(META_DATA!C3:C5, V10 + 1)</f>
        <v>medium</v>
      </c>
      <c r="W11" s="52" t="str">
        <f t="array" ref="W11">INDEX(META_DATA!D3:D5, W10 + 1)</f>
        <v>neutral</v>
      </c>
      <c r="X11" s="52" t="str">
        <f t="array" ref="X11">INDEX(META_DATA!E3:E5, X10 + 1)</f>
        <v>loud</v>
      </c>
      <c r="Y11" s="53" t="str">
        <f t="array" ref="Y11">INDEX(META_DATA!F3:F5, Y10 + 1)</f>
        <v>none</v>
      </c>
      <c r="Z11" s="54"/>
    </row>
    <row r="12" spans="1:26" ht="23" customHeight="1" thickBot="1" x14ac:dyDescent="0.35">
      <c r="A12" s="26" t="s">
        <v>53</v>
      </c>
      <c r="B12" s="28" t="s">
        <v>54</v>
      </c>
      <c r="D12" s="11">
        <v>1</v>
      </c>
      <c r="E12" s="7">
        <v>2</v>
      </c>
      <c r="F12" s="7">
        <v>1</v>
      </c>
      <c r="G12" s="8">
        <v>0</v>
      </c>
      <c r="H12" s="23" t="s">
        <v>55</v>
      </c>
      <c r="J12" s="11">
        <v>0</v>
      </c>
      <c r="K12" s="7">
        <v>0</v>
      </c>
      <c r="L12" s="7">
        <v>1</v>
      </c>
      <c r="M12" s="7">
        <v>2</v>
      </c>
      <c r="N12" s="25" t="str">
        <f>JAC_SPR_NON_ID03_S05!V2</f>
        <v>(0, 0, 1, 2)</v>
      </c>
      <c r="P12" s="11">
        <v>2</v>
      </c>
      <c r="Q12" s="7">
        <v>0</v>
      </c>
      <c r="R12" s="7">
        <v>0</v>
      </c>
      <c r="S12" s="7">
        <v>1</v>
      </c>
      <c r="T12" s="25" t="str">
        <f>JAC_SPR_EMD_ID03_S05!V2</f>
        <v>(2, 0, 0, 1)</v>
      </c>
      <c r="V12" s="47">
        <v>1</v>
      </c>
      <c r="W12" s="48">
        <v>0</v>
      </c>
      <c r="X12" s="48">
        <v>1</v>
      </c>
      <c r="Y12" s="49">
        <v>0</v>
      </c>
      <c r="Z12" s="50" t="s">
        <v>499</v>
      </c>
    </row>
    <row r="13" spans="1:26" ht="23" customHeight="1" thickBot="1" x14ac:dyDescent="0.35">
      <c r="A13" s="27"/>
      <c r="B13" s="29"/>
      <c r="D13" s="12" t="str">
        <f t="array" ref="D13">INDEX(META_DATA!C3:C5, D12 + 1)</f>
        <v>medium</v>
      </c>
      <c r="E13" s="9" t="str">
        <f t="array" ref="E13">INDEX(META_DATA!D3:D5, E12 + 1)</f>
        <v>up</v>
      </c>
      <c r="F13" s="9" t="str">
        <f t="array" ref="F13">INDEX(META_DATA!E3:E5, F12 + 1)</f>
        <v>neutral</v>
      </c>
      <c r="G13" s="10" t="str">
        <f t="array" ref="G13">INDEX(META_DATA!F3:F5, G12 + 1)</f>
        <v>none</v>
      </c>
      <c r="H13" s="24"/>
      <c r="J13" s="12" t="str">
        <f t="array" ref="J13">INDEX(META_DATA!C3:C5, J12 + 1)</f>
        <v>slow</v>
      </c>
      <c r="K13" s="9" t="str">
        <f t="array" ref="K13">INDEX(META_DATA!D3:D5, K12 + 1)</f>
        <v>down</v>
      </c>
      <c r="L13" s="9" t="str">
        <f t="array" ref="L13">INDEX(META_DATA!E3:E5, L12 + 1)</f>
        <v>neutral</v>
      </c>
      <c r="M13" s="9" t="str">
        <f t="array" ref="M13">INDEX(META_DATA!F3:F5, M12 + 1)</f>
        <v>sharp</v>
      </c>
      <c r="N13" s="24"/>
      <c r="P13" s="12" t="str">
        <f t="array" ref="P13">INDEX(META_DATA!C3:C5, P12 + 1)</f>
        <v>fast</v>
      </c>
      <c r="Q13" s="9" t="str">
        <f t="array" ref="Q13">INDEX(META_DATA!D3:D5, Q12 + 1)</f>
        <v>down</v>
      </c>
      <c r="R13" s="9" t="str">
        <f t="array" ref="R13">INDEX(META_DATA!E3:E5, R12 + 1)</f>
        <v>quiet</v>
      </c>
      <c r="S13" s="9" t="str">
        <f t="array" ref="S13">INDEX(META_DATA!F3:F5, S12 + 1)</f>
        <v>mild</v>
      </c>
      <c r="T13" s="24"/>
      <c r="V13" s="51" t="str">
        <f t="array" ref="V13">INDEX(META_DATA!C3:C5, V12 + 1)</f>
        <v>medium</v>
      </c>
      <c r="W13" s="52" t="str">
        <f t="array" ref="W13">INDEX(META_DATA!D3:D5, W12 + 1)</f>
        <v>down</v>
      </c>
      <c r="X13" s="52" t="str">
        <f t="array" ref="X13">INDEX(META_DATA!E3:E5, X12 + 1)</f>
        <v>neutral</v>
      </c>
      <c r="Y13" s="53" t="str">
        <f t="array" ref="Y13">INDEX(META_DATA!F3:F5, Y12 + 1)</f>
        <v>none</v>
      </c>
      <c r="Z13" s="54"/>
    </row>
    <row r="14" spans="1:26" ht="23" customHeight="1" thickBot="1" x14ac:dyDescent="0.35">
      <c r="A14" s="6"/>
      <c r="B14" s="6"/>
      <c r="D14" s="6"/>
      <c r="E14" s="6"/>
      <c r="F14" s="6"/>
      <c r="G14" s="6"/>
      <c r="H14" s="6"/>
      <c r="J14" s="6"/>
      <c r="K14" s="6"/>
      <c r="L14" s="6"/>
      <c r="M14" s="6"/>
      <c r="N14" s="6"/>
      <c r="P14" s="6"/>
      <c r="Q14" s="6"/>
      <c r="R14" s="6"/>
      <c r="S14" s="6"/>
      <c r="T14" s="6"/>
      <c r="V14" s="6"/>
      <c r="W14" s="6"/>
      <c r="X14" s="6"/>
      <c r="Y14" s="6"/>
      <c r="Z14" s="6"/>
    </row>
    <row r="15" spans="1:26" ht="23" customHeight="1" thickBot="1" x14ac:dyDescent="0.35">
      <c r="A15" s="33" t="s">
        <v>56</v>
      </c>
      <c r="B15" s="34"/>
      <c r="D15" s="37" t="s">
        <v>28</v>
      </c>
      <c r="E15" s="21"/>
      <c r="F15" s="21"/>
      <c r="G15" s="21"/>
      <c r="H15" s="22"/>
      <c r="J15" s="32" t="s">
        <v>29</v>
      </c>
      <c r="K15" s="21"/>
      <c r="L15" s="21"/>
      <c r="M15" s="21"/>
      <c r="N15" s="22"/>
      <c r="P15" s="20" t="s">
        <v>30</v>
      </c>
      <c r="Q15" s="21"/>
      <c r="R15" s="21"/>
      <c r="S15" s="21"/>
      <c r="T15" s="22"/>
      <c r="V15" s="40" t="s">
        <v>31</v>
      </c>
      <c r="W15" s="41"/>
      <c r="X15" s="41"/>
      <c r="Y15" s="41"/>
      <c r="Z15" s="42"/>
    </row>
    <row r="16" spans="1:26" x14ac:dyDescent="0.3">
      <c r="A16" s="35"/>
      <c r="B16" s="34"/>
      <c r="D16" s="16" t="s">
        <v>32</v>
      </c>
      <c r="E16" s="16" t="s">
        <v>33</v>
      </c>
      <c r="F16" s="16" t="s">
        <v>34</v>
      </c>
      <c r="G16" s="16" t="s">
        <v>35</v>
      </c>
      <c r="H16" s="31" t="s">
        <v>36</v>
      </c>
      <c r="J16" s="16" t="s">
        <v>32</v>
      </c>
      <c r="K16" s="16" t="s">
        <v>33</v>
      </c>
      <c r="L16" s="16" t="s">
        <v>34</v>
      </c>
      <c r="M16" s="16" t="s">
        <v>35</v>
      </c>
      <c r="N16" s="31" t="s">
        <v>36</v>
      </c>
      <c r="P16" s="16" t="s">
        <v>32</v>
      </c>
      <c r="Q16" s="16" t="s">
        <v>33</v>
      </c>
      <c r="R16" s="16" t="s">
        <v>34</v>
      </c>
      <c r="S16" s="16" t="s">
        <v>35</v>
      </c>
      <c r="T16" s="31" t="s">
        <v>36</v>
      </c>
      <c r="V16" s="55" t="s">
        <v>32</v>
      </c>
      <c r="W16" s="55" t="s">
        <v>33</v>
      </c>
      <c r="X16" s="55" t="s">
        <v>34</v>
      </c>
      <c r="Y16" s="55" t="s">
        <v>35</v>
      </c>
      <c r="Z16" s="56" t="s">
        <v>36</v>
      </c>
    </row>
    <row r="17" spans="1:26" ht="23" customHeight="1" thickBot="1" x14ac:dyDescent="0.35">
      <c r="A17" s="36"/>
      <c r="B17" s="29"/>
      <c r="D17" s="19" t="s">
        <v>37</v>
      </c>
      <c r="E17" s="19" t="s">
        <v>38</v>
      </c>
      <c r="F17" s="19" t="s">
        <v>39</v>
      </c>
      <c r="G17" s="19" t="s">
        <v>40</v>
      </c>
      <c r="H17" s="24"/>
      <c r="J17" s="17" t="s">
        <v>37</v>
      </c>
      <c r="K17" s="17" t="s">
        <v>38</v>
      </c>
      <c r="L17" s="17" t="s">
        <v>39</v>
      </c>
      <c r="M17" s="17" t="s">
        <v>40</v>
      </c>
      <c r="N17" s="24"/>
      <c r="P17" s="17" t="s">
        <v>37</v>
      </c>
      <c r="Q17" s="17" t="s">
        <v>38</v>
      </c>
      <c r="R17" s="17" t="s">
        <v>39</v>
      </c>
      <c r="S17" s="17" t="s">
        <v>40</v>
      </c>
      <c r="T17" s="24"/>
      <c r="V17" s="57" t="s">
        <v>37</v>
      </c>
      <c r="W17" s="57" t="s">
        <v>38</v>
      </c>
      <c r="X17" s="57" t="s">
        <v>39</v>
      </c>
      <c r="Y17" s="57" t="s">
        <v>40</v>
      </c>
      <c r="Z17" s="46"/>
    </row>
    <row r="18" spans="1:26" ht="23" thickBot="1" x14ac:dyDescent="0.35">
      <c r="A18" s="26" t="s">
        <v>41</v>
      </c>
      <c r="B18" s="28" t="s">
        <v>57</v>
      </c>
      <c r="D18" s="11">
        <v>1</v>
      </c>
      <c r="E18" s="7">
        <v>0</v>
      </c>
      <c r="F18" s="7">
        <v>1</v>
      </c>
      <c r="G18" s="8">
        <v>0</v>
      </c>
      <c r="H18" s="30" t="s">
        <v>43</v>
      </c>
      <c r="J18" s="13">
        <v>1</v>
      </c>
      <c r="K18" s="6">
        <v>2</v>
      </c>
      <c r="L18" s="6">
        <v>1</v>
      </c>
      <c r="M18" s="6">
        <v>0</v>
      </c>
      <c r="N18" s="25" t="str">
        <f>JAC_MIN_NON_ID03_S01!V2</f>
        <v>(1, 2, 1, 0)</v>
      </c>
      <c r="P18" s="13">
        <v>1</v>
      </c>
      <c r="Q18" s="6">
        <v>2</v>
      </c>
      <c r="R18" s="6">
        <v>1</v>
      </c>
      <c r="S18" s="6">
        <v>0</v>
      </c>
      <c r="T18" s="25" t="str">
        <f>JAC_MIN_EMD_ID03_S01!V2</f>
        <v>(1, 2, 1, 0)</v>
      </c>
      <c r="V18" s="47">
        <v>0</v>
      </c>
      <c r="W18" s="48">
        <v>2</v>
      </c>
      <c r="X18" s="48">
        <v>0</v>
      </c>
      <c r="Y18" s="49">
        <v>1</v>
      </c>
      <c r="Z18" s="50" t="s">
        <v>499</v>
      </c>
    </row>
    <row r="19" spans="1:26" ht="23" customHeight="1" thickBot="1" x14ac:dyDescent="0.35">
      <c r="A19" s="27"/>
      <c r="B19" s="29"/>
      <c r="D19" s="12" t="str">
        <f t="array" ref="D19">INDEX(META_DATA!C3:C5, D18 + 1)</f>
        <v>medium</v>
      </c>
      <c r="E19" s="9" t="str">
        <f t="array" ref="E19">INDEX(META_DATA!D3:D5, E18 + 1)</f>
        <v>down</v>
      </c>
      <c r="F19" s="9" t="str">
        <f t="array" ref="F19">INDEX(META_DATA!E3:E5, F18 + 1)</f>
        <v>neutral</v>
      </c>
      <c r="G19" s="10" t="str">
        <f t="array" ref="G19">INDEX(META_DATA!F3:F5, G18 + 1)</f>
        <v>none</v>
      </c>
      <c r="H19" s="29"/>
      <c r="J19" s="12" t="str">
        <f t="array" ref="J19">INDEX(META_DATA!C3:C5, J18 + 1)</f>
        <v>medium</v>
      </c>
      <c r="K19" s="9" t="str">
        <f t="array" ref="K19">INDEX(META_DATA!D3:D5, K18 + 1)</f>
        <v>up</v>
      </c>
      <c r="L19" s="9" t="str">
        <f t="array" ref="L19">INDEX(META_DATA!E3:E5, L18 + 1)</f>
        <v>neutral</v>
      </c>
      <c r="M19" s="9" t="str">
        <f t="array" ref="M19">INDEX(META_DATA!F3:F5, M18 + 1)</f>
        <v>none</v>
      </c>
      <c r="N19" s="24"/>
      <c r="P19" s="12" t="str">
        <f t="array" ref="P19">INDEX(META_DATA!C3:C5, P18 + 1)</f>
        <v>medium</v>
      </c>
      <c r="Q19" s="9" t="str">
        <f t="array" ref="Q19">INDEX(META_DATA!D3:D5, Q18 + 1)</f>
        <v>up</v>
      </c>
      <c r="R19" s="9" t="str">
        <f t="array" ref="R19">INDEX(META_DATA!E3:E5, R18 + 1)</f>
        <v>neutral</v>
      </c>
      <c r="S19" s="9" t="str">
        <f t="array" ref="S19">INDEX(META_DATA!F3:F5, S18 + 1)</f>
        <v>none</v>
      </c>
      <c r="T19" s="24"/>
      <c r="V19" s="51" t="str">
        <f t="array" ref="V19">INDEX(META_DATA!C3:C5, V18 + 1)</f>
        <v>slow</v>
      </c>
      <c r="W19" s="52" t="str">
        <f t="array" ref="W19">INDEX(META_DATA!D3:D5, W18 + 1)</f>
        <v>up</v>
      </c>
      <c r="X19" s="52" t="str">
        <f t="array" ref="X19">INDEX(META_DATA!E3:E5, X18 + 1)</f>
        <v>quiet</v>
      </c>
      <c r="Y19" s="53" t="str">
        <f t="array" ref="Y19">INDEX(META_DATA!F3:F5, Y18 + 1)</f>
        <v>mild</v>
      </c>
      <c r="Z19" s="54"/>
    </row>
    <row r="20" spans="1:26" ht="23" customHeight="1" thickBot="1" x14ac:dyDescent="0.35">
      <c r="A20" s="26" t="s">
        <v>44</v>
      </c>
      <c r="B20" s="28" t="s">
        <v>58</v>
      </c>
      <c r="D20" s="11">
        <v>2</v>
      </c>
      <c r="E20" s="7">
        <v>1</v>
      </c>
      <c r="F20" s="7">
        <v>2</v>
      </c>
      <c r="G20" s="8">
        <v>1</v>
      </c>
      <c r="H20" s="30" t="s">
        <v>59</v>
      </c>
      <c r="J20" s="11">
        <v>2</v>
      </c>
      <c r="K20" s="7">
        <v>0</v>
      </c>
      <c r="L20" s="7">
        <v>1</v>
      </c>
      <c r="M20" s="7">
        <v>2</v>
      </c>
      <c r="N20" s="25" t="str">
        <f>JAC_MIN_NON_ID03_S02!V2</f>
        <v>(2, 0, 1, 2)</v>
      </c>
      <c r="P20" s="11">
        <v>2</v>
      </c>
      <c r="Q20" s="7">
        <v>0</v>
      </c>
      <c r="R20" s="7">
        <v>1</v>
      </c>
      <c r="S20" s="7">
        <v>2</v>
      </c>
      <c r="T20" s="25" t="str">
        <f>JAC_MIN_EMD_ID03_S02!V2</f>
        <v>(2, 0, 1, 2)</v>
      </c>
      <c r="V20" s="47">
        <v>2</v>
      </c>
      <c r="W20" s="48">
        <v>0</v>
      </c>
      <c r="X20" s="48">
        <v>2</v>
      </c>
      <c r="Y20" s="49">
        <v>0</v>
      </c>
      <c r="Z20" s="50" t="s">
        <v>499</v>
      </c>
    </row>
    <row r="21" spans="1:26" ht="23" customHeight="1" thickBot="1" x14ac:dyDescent="0.35">
      <c r="A21" s="27"/>
      <c r="B21" s="29"/>
      <c r="D21" s="12" t="str">
        <f t="array" ref="D21">INDEX(META_DATA!C3:C5, D20 + 1)</f>
        <v>fast</v>
      </c>
      <c r="E21" s="9" t="str">
        <f t="array" ref="E21">INDEX(META_DATA!D3:D5, E20 + 1)</f>
        <v>neutral</v>
      </c>
      <c r="F21" s="9" t="str">
        <f t="array" ref="F21">INDEX(META_DATA!E3:E5, F20 + 1)</f>
        <v>loud</v>
      </c>
      <c r="G21" s="10" t="str">
        <f t="array" ref="G21">INDEX(META_DATA!F3:F5, G20 + 1)</f>
        <v>mild</v>
      </c>
      <c r="H21" s="29"/>
      <c r="J21" s="12" t="str">
        <f t="array" ref="J21">INDEX(META_DATA!C3:C5, J20 + 1)</f>
        <v>fast</v>
      </c>
      <c r="K21" s="9" t="str">
        <f t="array" ref="K21">INDEX(META_DATA!D3:D5, K20 + 1)</f>
        <v>down</v>
      </c>
      <c r="L21" s="9" t="str">
        <f t="array" ref="L21">INDEX(META_DATA!E3:E5, L20 + 1)</f>
        <v>neutral</v>
      </c>
      <c r="M21" s="9" t="str">
        <f t="array" ref="M21">INDEX(META_DATA!F3:F5, M20 + 1)</f>
        <v>sharp</v>
      </c>
      <c r="N21" s="24"/>
      <c r="P21" s="12" t="str">
        <f t="array" ref="P21">INDEX(META_DATA!C3:C5, P20 + 1)</f>
        <v>fast</v>
      </c>
      <c r="Q21" s="9" t="str">
        <f t="array" ref="Q21">INDEX(META_DATA!D3:D5, Q20 + 1)</f>
        <v>down</v>
      </c>
      <c r="R21" s="9" t="str">
        <f t="array" ref="R21">INDEX(META_DATA!E3:E5, R20 + 1)</f>
        <v>neutral</v>
      </c>
      <c r="S21" s="9" t="str">
        <f t="array" ref="S21">INDEX(META_DATA!F3:F5, S20 + 1)</f>
        <v>sharp</v>
      </c>
      <c r="T21" s="24"/>
      <c r="V21" s="51" t="str">
        <f t="array" ref="V21">INDEX(META_DATA!C3:C5, V20 + 1)</f>
        <v>fast</v>
      </c>
      <c r="W21" s="52" t="str">
        <f t="array" ref="W21">INDEX(META_DATA!D3:D5, W20 + 1)</f>
        <v>down</v>
      </c>
      <c r="X21" s="52" t="str">
        <f t="array" ref="X21">INDEX(META_DATA!E3:E5, X20 + 1)</f>
        <v>loud</v>
      </c>
      <c r="Y21" s="53" t="str">
        <f t="array" ref="Y21">INDEX(META_DATA!F3:F5, Y20 + 1)</f>
        <v>none</v>
      </c>
      <c r="Z21" s="54"/>
    </row>
    <row r="22" spans="1:26" ht="23" customHeight="1" thickBot="1" x14ac:dyDescent="0.35">
      <c r="A22" s="26" t="s">
        <v>47</v>
      </c>
      <c r="B22" s="28" t="s">
        <v>54</v>
      </c>
      <c r="D22" s="11">
        <v>1</v>
      </c>
      <c r="E22" s="7">
        <v>2</v>
      </c>
      <c r="F22" s="7">
        <v>1</v>
      </c>
      <c r="G22" s="8">
        <v>0</v>
      </c>
      <c r="H22" s="30" t="s">
        <v>55</v>
      </c>
      <c r="J22" s="11">
        <v>0</v>
      </c>
      <c r="K22" s="7">
        <v>0</v>
      </c>
      <c r="L22" s="7">
        <v>0</v>
      </c>
      <c r="M22" s="7">
        <v>0</v>
      </c>
      <c r="N22" s="25" t="str">
        <f>JAC_MIN_NON_ID03_S03!V2</f>
        <v>(0, 0, 0, 0)</v>
      </c>
      <c r="P22" s="11">
        <v>0</v>
      </c>
      <c r="Q22" s="7">
        <v>0</v>
      </c>
      <c r="R22" s="7">
        <v>0</v>
      </c>
      <c r="S22" s="7">
        <v>0</v>
      </c>
      <c r="T22" s="25" t="str">
        <f>JAC_MIN_EMD_ID03_S03!V2</f>
        <v>(0, 0, 0, 0)</v>
      </c>
      <c r="V22" s="47">
        <v>1</v>
      </c>
      <c r="W22" s="48">
        <v>0</v>
      </c>
      <c r="X22" s="48">
        <v>1</v>
      </c>
      <c r="Y22" s="49">
        <v>0</v>
      </c>
      <c r="Z22" s="50" t="s">
        <v>499</v>
      </c>
    </row>
    <row r="23" spans="1:26" ht="23" customHeight="1" thickBot="1" x14ac:dyDescent="0.35">
      <c r="A23" s="27"/>
      <c r="B23" s="29"/>
      <c r="D23" s="12" t="str">
        <f t="array" ref="D23">INDEX(META_DATA!C3:C5, D22 + 1)</f>
        <v>medium</v>
      </c>
      <c r="E23" s="9" t="str">
        <f t="array" ref="E23">INDEX(META_DATA!D3:D5, E22 + 1)</f>
        <v>up</v>
      </c>
      <c r="F23" s="9" t="str">
        <f t="array" ref="F23">INDEX(META_DATA!E3:E5, F22 + 1)</f>
        <v>neutral</v>
      </c>
      <c r="G23" s="10" t="str">
        <f t="array" ref="G23">INDEX(META_DATA!F3:F5, G22 + 1)</f>
        <v>none</v>
      </c>
      <c r="H23" s="29"/>
      <c r="J23" s="12" t="str">
        <f t="array" ref="J23">INDEX(META_DATA!C3:C5, J22 + 1)</f>
        <v>slow</v>
      </c>
      <c r="K23" s="9" t="str">
        <f t="array" ref="K23">INDEX(META_DATA!D3:D5, K22 + 1)</f>
        <v>down</v>
      </c>
      <c r="L23" s="9" t="str">
        <f t="array" ref="L23">INDEX(META_DATA!E3:E5, L22 + 1)</f>
        <v>quiet</v>
      </c>
      <c r="M23" s="9" t="str">
        <f t="array" ref="M23">INDEX(META_DATA!F3:F5, M22 + 1)</f>
        <v>none</v>
      </c>
      <c r="N23" s="24"/>
      <c r="P23" s="12" t="str">
        <f t="array" ref="P23">INDEX(META_DATA!C3:C5, P22 + 1)</f>
        <v>slow</v>
      </c>
      <c r="Q23" s="9" t="str">
        <f t="array" ref="Q23">INDEX(META_DATA!D3:D5, Q22 + 1)</f>
        <v>down</v>
      </c>
      <c r="R23" s="9" t="str">
        <f t="array" ref="R23">INDEX(META_DATA!E3:E5, R22 + 1)</f>
        <v>quiet</v>
      </c>
      <c r="S23" s="9" t="str">
        <f t="array" ref="S23">INDEX(META_DATA!F3:F5, S22 + 1)</f>
        <v>none</v>
      </c>
      <c r="T23" s="24"/>
      <c r="V23" s="51" t="str">
        <f t="array" ref="V23">INDEX(META_DATA!C3:C5, V22 + 1)</f>
        <v>medium</v>
      </c>
      <c r="W23" s="52" t="str">
        <f t="array" ref="W23">INDEX(META_DATA!D3:D5, W22 + 1)</f>
        <v>down</v>
      </c>
      <c r="X23" s="52" t="str">
        <f t="array" ref="X23">INDEX(META_DATA!E3:E5, X22 + 1)</f>
        <v>neutral</v>
      </c>
      <c r="Y23" s="53" t="str">
        <f t="array" ref="Y23">INDEX(META_DATA!F3:F5, Y22 + 1)</f>
        <v>none</v>
      </c>
      <c r="Z23" s="54"/>
    </row>
    <row r="24" spans="1:26" x14ac:dyDescent="0.3">
      <c r="P24" s="6"/>
      <c r="Q24" s="6"/>
      <c r="R24" s="6"/>
      <c r="S24" s="6"/>
      <c r="T24" s="6"/>
    </row>
  </sheetData>
  <mergeCells count="66">
    <mergeCell ref="A1:B3"/>
    <mergeCell ref="T2:T3"/>
    <mergeCell ref="N4:N5"/>
    <mergeCell ref="B18:B19"/>
    <mergeCell ref="A8:A9"/>
    <mergeCell ref="H22:H23"/>
    <mergeCell ref="A6:A7"/>
    <mergeCell ref="A12:A13"/>
    <mergeCell ref="B4:B5"/>
    <mergeCell ref="B22:B23"/>
    <mergeCell ref="H20:H21"/>
    <mergeCell ref="Z12:Z13"/>
    <mergeCell ref="Z8:Z9"/>
    <mergeCell ref="H2:H3"/>
    <mergeCell ref="P15:T15"/>
    <mergeCell ref="Z6:Z7"/>
    <mergeCell ref="J15:N15"/>
    <mergeCell ref="V15:Z15"/>
    <mergeCell ref="V1:Z1"/>
    <mergeCell ref="B20:B21"/>
    <mergeCell ref="N2:N3"/>
    <mergeCell ref="T6:T7"/>
    <mergeCell ref="T22:T23"/>
    <mergeCell ref="B10:B11"/>
    <mergeCell ref="T18:T19"/>
    <mergeCell ref="H4:H5"/>
    <mergeCell ref="N20:N21"/>
    <mergeCell ref="Z2:Z3"/>
    <mergeCell ref="N16:N17"/>
    <mergeCell ref="H16:H17"/>
    <mergeCell ref="B12:B13"/>
    <mergeCell ref="J1:N1"/>
    <mergeCell ref="B6:B7"/>
    <mergeCell ref="H10:H11"/>
    <mergeCell ref="Z22:Z23"/>
    <mergeCell ref="Z4:Z5"/>
    <mergeCell ref="N18:N19"/>
    <mergeCell ref="Z18:Z19"/>
    <mergeCell ref="H18:H19"/>
    <mergeCell ref="H8:H9"/>
    <mergeCell ref="N10:N11"/>
    <mergeCell ref="T8:T9"/>
    <mergeCell ref="Z16:Z17"/>
    <mergeCell ref="N6:N7"/>
    <mergeCell ref="T10:T11"/>
    <mergeCell ref="Z10:Z11"/>
    <mergeCell ref="T4:T5"/>
    <mergeCell ref="T20:T21"/>
    <mergeCell ref="Z20:Z21"/>
    <mergeCell ref="H12:H13"/>
    <mergeCell ref="P1:T1"/>
    <mergeCell ref="H6:H7"/>
    <mergeCell ref="N22:N23"/>
    <mergeCell ref="A4:A5"/>
    <mergeCell ref="B8:B9"/>
    <mergeCell ref="A22:A23"/>
    <mergeCell ref="A18:A19"/>
    <mergeCell ref="A10:A11"/>
    <mergeCell ref="A15:B17"/>
    <mergeCell ref="A20:A21"/>
    <mergeCell ref="D1:H1"/>
    <mergeCell ref="T16:T17"/>
    <mergeCell ref="D15:H15"/>
    <mergeCell ref="N12:N13"/>
    <mergeCell ref="N8:N9"/>
    <mergeCell ref="T12:T13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4</v>
      </c>
      <c r="I5">
        <v>0.7</v>
      </c>
      <c r="J5">
        <v>0.15</v>
      </c>
      <c r="K5">
        <v>0</v>
      </c>
      <c r="L5">
        <v>0.105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4</v>
      </c>
      <c r="I14">
        <v>0.7</v>
      </c>
      <c r="J14">
        <v>5.5555555555555552E-2</v>
      </c>
      <c r="K14">
        <v>0</v>
      </c>
      <c r="L14">
        <v>3.8888888888888883E-2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4</v>
      </c>
      <c r="I20">
        <v>0.7</v>
      </c>
      <c r="J20">
        <v>0.2105263157894737</v>
      </c>
      <c r="K20">
        <v>0</v>
      </c>
      <c r="L20">
        <v>0.14736842105263159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4</v>
      </c>
      <c r="I21">
        <v>0.7</v>
      </c>
      <c r="J21">
        <v>0.15</v>
      </c>
      <c r="K21">
        <v>0</v>
      </c>
      <c r="L21">
        <v>0.105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4</v>
      </c>
      <c r="I25">
        <v>0.7</v>
      </c>
      <c r="J25">
        <v>0.2105263157894737</v>
      </c>
      <c r="K25">
        <v>0</v>
      </c>
      <c r="L25">
        <v>0.14736842105263159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4</v>
      </c>
      <c r="I28">
        <v>0.7</v>
      </c>
      <c r="J28">
        <v>0.05</v>
      </c>
      <c r="K28">
        <v>0</v>
      </c>
      <c r="L28">
        <v>3.5000000000000003E-2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4</v>
      </c>
      <c r="I34">
        <v>0.7</v>
      </c>
      <c r="J34">
        <v>0.1111111111111111</v>
      </c>
      <c r="K34">
        <v>0</v>
      </c>
      <c r="L34">
        <v>7.7777777777777765E-2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4</v>
      </c>
      <c r="I35">
        <v>0.7</v>
      </c>
      <c r="J35">
        <v>0.10526315789473679</v>
      </c>
      <c r="K35">
        <v>0</v>
      </c>
      <c r="L35">
        <v>7.3684210526315783E-2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4</v>
      </c>
      <c r="I39">
        <v>0.7</v>
      </c>
      <c r="J39">
        <v>5.2631578947368418E-2</v>
      </c>
      <c r="K39">
        <v>0</v>
      </c>
      <c r="L39">
        <v>3.6842105263157891E-2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4</v>
      </c>
      <c r="I45">
        <v>0.7</v>
      </c>
      <c r="J45">
        <v>0.15</v>
      </c>
      <c r="K45">
        <v>0</v>
      </c>
      <c r="L45">
        <v>0.105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4</v>
      </c>
      <c r="I46">
        <v>0.7</v>
      </c>
      <c r="J46">
        <v>5.5555555555555552E-2</v>
      </c>
      <c r="K46">
        <v>0</v>
      </c>
      <c r="L46">
        <v>3.8888888888888883E-2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4</v>
      </c>
      <c r="I47">
        <v>0.7</v>
      </c>
      <c r="J47">
        <v>0.31578947368421051</v>
      </c>
      <c r="K47">
        <v>0</v>
      </c>
      <c r="L47">
        <v>0.22105263157894731</v>
      </c>
      <c r="M47" t="s">
        <v>98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4</v>
      </c>
      <c r="I48">
        <v>0.7</v>
      </c>
      <c r="J48">
        <v>0.1</v>
      </c>
      <c r="K48">
        <v>0</v>
      </c>
      <c r="L48">
        <v>6.9999999999999993E-2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4</v>
      </c>
      <c r="I50">
        <v>0.7</v>
      </c>
      <c r="J50">
        <v>5.5555555555555552E-2</v>
      </c>
      <c r="K50">
        <v>0</v>
      </c>
      <c r="L50">
        <v>3.8888888888888883E-2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4</v>
      </c>
      <c r="I56">
        <v>0.7</v>
      </c>
      <c r="J56">
        <v>0.05</v>
      </c>
      <c r="K56">
        <v>0</v>
      </c>
      <c r="L56">
        <v>3.5000000000000003E-2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4</v>
      </c>
      <c r="I74">
        <v>0.7</v>
      </c>
      <c r="J74">
        <v>0.15</v>
      </c>
      <c r="K74">
        <v>0</v>
      </c>
      <c r="L74">
        <v>0.105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4</v>
      </c>
      <c r="I75">
        <v>0.7</v>
      </c>
      <c r="J75">
        <v>0.15</v>
      </c>
      <c r="K75">
        <v>0</v>
      </c>
      <c r="L75">
        <v>0.105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4</v>
      </c>
      <c r="I78">
        <v>0.7</v>
      </c>
      <c r="J78">
        <v>0.15789473684210531</v>
      </c>
      <c r="K78">
        <v>0</v>
      </c>
      <c r="L78">
        <v>0.11052631578947369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4</v>
      </c>
      <c r="I80">
        <v>0.7</v>
      </c>
      <c r="J80">
        <v>5.2631578947368418E-2</v>
      </c>
      <c r="K80">
        <v>0</v>
      </c>
      <c r="L80">
        <v>3.6842105263157891E-2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4</v>
      </c>
      <c r="I81">
        <v>0.7</v>
      </c>
      <c r="J81">
        <v>0.1</v>
      </c>
      <c r="K81">
        <v>0</v>
      </c>
      <c r="L81">
        <v>6.9999999999999993E-2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4</v>
      </c>
      <c r="I2">
        <v>0.7</v>
      </c>
      <c r="J2">
        <v>0.6</v>
      </c>
      <c r="K2">
        <v>0</v>
      </c>
      <c r="L2">
        <v>0.42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4</v>
      </c>
      <c r="I3">
        <v>0.7</v>
      </c>
      <c r="J3">
        <v>0.5</v>
      </c>
      <c r="K3">
        <v>0</v>
      </c>
      <c r="L3">
        <v>0.35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4</v>
      </c>
      <c r="I6">
        <v>0.7</v>
      </c>
      <c r="J6">
        <v>0.2</v>
      </c>
      <c r="K6">
        <v>0</v>
      </c>
      <c r="L6">
        <v>0.14000000000000001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4</v>
      </c>
      <c r="I7">
        <v>0.7</v>
      </c>
      <c r="J7">
        <v>0.3</v>
      </c>
      <c r="K7">
        <v>0</v>
      </c>
      <c r="L7">
        <v>0.21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4</v>
      </c>
      <c r="I11">
        <v>0.7</v>
      </c>
      <c r="J11">
        <v>0.42105263157894729</v>
      </c>
      <c r="K11">
        <v>0</v>
      </c>
      <c r="L11">
        <v>0.29473684210526307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4</v>
      </c>
      <c r="I12">
        <v>0.7</v>
      </c>
      <c r="J12">
        <v>0.35</v>
      </c>
      <c r="K12">
        <v>0</v>
      </c>
      <c r="L12">
        <v>0.245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4</v>
      </c>
      <c r="I13">
        <v>0.7</v>
      </c>
      <c r="J13">
        <v>0.15789473684210531</v>
      </c>
      <c r="K13">
        <v>0</v>
      </c>
      <c r="L13">
        <v>0.11052631578947369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4</v>
      </c>
      <c r="I14">
        <v>0.7</v>
      </c>
      <c r="J14">
        <v>0.27777777777777779</v>
      </c>
      <c r="K14">
        <v>0</v>
      </c>
      <c r="L14">
        <v>0.19444444444444439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4</v>
      </c>
      <c r="I15">
        <v>0.7</v>
      </c>
      <c r="J15">
        <v>0.35</v>
      </c>
      <c r="K15">
        <v>0</v>
      </c>
      <c r="L15">
        <v>0.245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4</v>
      </c>
      <c r="I18">
        <v>0.7</v>
      </c>
      <c r="J18">
        <v>0.25</v>
      </c>
      <c r="K18">
        <v>0</v>
      </c>
      <c r="L18">
        <v>0.17499999999999999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4</v>
      </c>
      <c r="I20">
        <v>0.7</v>
      </c>
      <c r="J20">
        <v>0.57894736842105265</v>
      </c>
      <c r="K20">
        <v>0</v>
      </c>
      <c r="L20">
        <v>0.40526315789473683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4</v>
      </c>
      <c r="I23">
        <v>0.7</v>
      </c>
      <c r="J23">
        <v>0.45</v>
      </c>
      <c r="K23">
        <v>0</v>
      </c>
      <c r="L23">
        <v>0.315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4</v>
      </c>
      <c r="I24">
        <v>0.7</v>
      </c>
      <c r="J24">
        <v>0.35</v>
      </c>
      <c r="K24">
        <v>0</v>
      </c>
      <c r="L24">
        <v>0.245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4</v>
      </c>
      <c r="I25">
        <v>0.7</v>
      </c>
      <c r="J25">
        <v>0.36842105263157893</v>
      </c>
      <c r="K25">
        <v>0</v>
      </c>
      <c r="L25">
        <v>0.25789473684210518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4</v>
      </c>
      <c r="I26">
        <v>0.7</v>
      </c>
      <c r="J26">
        <v>0.45</v>
      </c>
      <c r="K26">
        <v>0</v>
      </c>
      <c r="L26">
        <v>0.315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4</v>
      </c>
      <c r="I27">
        <v>0.7</v>
      </c>
      <c r="J27">
        <v>0.42105263157894729</v>
      </c>
      <c r="K27">
        <v>0</v>
      </c>
      <c r="L27">
        <v>0.29473684210526307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4</v>
      </c>
      <c r="I28">
        <v>0.7</v>
      </c>
      <c r="J28">
        <v>0.3</v>
      </c>
      <c r="K28">
        <v>0</v>
      </c>
      <c r="L28">
        <v>0.21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4</v>
      </c>
      <c r="I29">
        <v>0.7</v>
      </c>
      <c r="J29">
        <v>0.35</v>
      </c>
      <c r="K29">
        <v>0</v>
      </c>
      <c r="L29">
        <v>0.245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4</v>
      </c>
      <c r="I30">
        <v>0.7</v>
      </c>
      <c r="J30">
        <v>0.1</v>
      </c>
      <c r="K30">
        <v>0</v>
      </c>
      <c r="L30">
        <v>6.9999999999999993E-2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4</v>
      </c>
      <c r="I35">
        <v>0.7</v>
      </c>
      <c r="J35">
        <v>5.2631578947368418E-2</v>
      </c>
      <c r="K35">
        <v>0</v>
      </c>
      <c r="L35">
        <v>3.6842105263157891E-2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4</v>
      </c>
      <c r="I40">
        <v>0.7</v>
      </c>
      <c r="J40">
        <v>0.10526315789473679</v>
      </c>
      <c r="K40">
        <v>0</v>
      </c>
      <c r="L40">
        <v>7.3684210526315783E-2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4</v>
      </c>
      <c r="I45">
        <v>0.7</v>
      </c>
      <c r="J45">
        <v>0.1</v>
      </c>
      <c r="K45">
        <v>0</v>
      </c>
      <c r="L45">
        <v>6.9999999999999993E-2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4</v>
      </c>
      <c r="I46">
        <v>0.7</v>
      </c>
      <c r="J46">
        <v>0.1111111111111111</v>
      </c>
      <c r="K46">
        <v>0</v>
      </c>
      <c r="L46">
        <v>7.7777777777777765E-2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4</v>
      </c>
      <c r="I47">
        <v>0.7</v>
      </c>
      <c r="J47">
        <v>0.31578947368421051</v>
      </c>
      <c r="K47">
        <v>0</v>
      </c>
      <c r="L47">
        <v>0.22105263157894731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4</v>
      </c>
      <c r="I50">
        <v>0.7</v>
      </c>
      <c r="J50">
        <v>0.1111111111111111</v>
      </c>
      <c r="K50">
        <v>0</v>
      </c>
      <c r="L50">
        <v>7.7777777777777765E-2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4</v>
      </c>
      <c r="I51">
        <v>0.7</v>
      </c>
      <c r="J51">
        <v>0.22222222222222221</v>
      </c>
      <c r="K51">
        <v>0</v>
      </c>
      <c r="L51">
        <v>0.1555555555555555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4</v>
      </c>
      <c r="I54">
        <v>0.7</v>
      </c>
      <c r="J54">
        <v>0.16666666666666671</v>
      </c>
      <c r="K54">
        <v>0</v>
      </c>
      <c r="L54">
        <v>0.1166666666666667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4</v>
      </c>
      <c r="I65">
        <v>0.7</v>
      </c>
      <c r="J65">
        <v>0.1111111111111111</v>
      </c>
      <c r="K65">
        <v>0</v>
      </c>
      <c r="L65">
        <v>7.7777777777777765E-2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4</v>
      </c>
      <c r="I67">
        <v>0.7</v>
      </c>
      <c r="J67">
        <v>0.1</v>
      </c>
      <c r="K67">
        <v>0</v>
      </c>
      <c r="L67">
        <v>6.9999999999999993E-2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4</v>
      </c>
      <c r="I74">
        <v>0.7</v>
      </c>
      <c r="J74">
        <v>0.2</v>
      </c>
      <c r="K74">
        <v>0</v>
      </c>
      <c r="L74">
        <v>0.14000000000000001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4</v>
      </c>
      <c r="I75">
        <v>0.7</v>
      </c>
      <c r="J75">
        <v>0.3</v>
      </c>
      <c r="K75">
        <v>0</v>
      </c>
      <c r="L75">
        <v>0.21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4</v>
      </c>
      <c r="I76">
        <v>0.7</v>
      </c>
      <c r="J76">
        <v>0.4</v>
      </c>
      <c r="K76">
        <v>0</v>
      </c>
      <c r="L76">
        <v>0.28000000000000003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4</v>
      </c>
      <c r="I78">
        <v>0.7</v>
      </c>
      <c r="J78">
        <v>0.26315789473684209</v>
      </c>
      <c r="K78">
        <v>0</v>
      </c>
      <c r="L78">
        <v>0.18421052631578949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4</v>
      </c>
      <c r="I79">
        <v>0.7</v>
      </c>
      <c r="J79">
        <v>0.2</v>
      </c>
      <c r="K79">
        <v>0</v>
      </c>
      <c r="L79">
        <v>0.14000000000000001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4</v>
      </c>
      <c r="I80">
        <v>0.7</v>
      </c>
      <c r="J80">
        <v>0.10526315789473679</v>
      </c>
      <c r="K80">
        <v>0</v>
      </c>
      <c r="L80">
        <v>7.3684210526315783E-2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4</v>
      </c>
      <c r="I81">
        <v>0.7</v>
      </c>
      <c r="J81">
        <v>0.2</v>
      </c>
      <c r="K81">
        <v>0</v>
      </c>
      <c r="L81">
        <v>0.14000000000000001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156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4</v>
      </c>
      <c r="I7">
        <v>0.7</v>
      </c>
      <c r="J7">
        <v>0.3</v>
      </c>
      <c r="K7">
        <v>0</v>
      </c>
      <c r="L7">
        <v>0.21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4</v>
      </c>
      <c r="I8">
        <v>0.7</v>
      </c>
      <c r="J8">
        <v>0.4</v>
      </c>
      <c r="K8">
        <v>0</v>
      </c>
      <c r="L8">
        <v>0.28000000000000003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4</v>
      </c>
      <c r="I10">
        <v>0.7</v>
      </c>
      <c r="J10">
        <v>0.5</v>
      </c>
      <c r="K10">
        <v>0</v>
      </c>
      <c r="L10">
        <v>0.35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4</v>
      </c>
      <c r="I16">
        <v>0.7</v>
      </c>
      <c r="J16">
        <v>0.3</v>
      </c>
      <c r="K16">
        <v>0</v>
      </c>
      <c r="L16">
        <v>0.21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4</v>
      </c>
      <c r="I17">
        <v>0.7</v>
      </c>
      <c r="J17">
        <v>0.35</v>
      </c>
      <c r="K17">
        <v>0</v>
      </c>
      <c r="L17">
        <v>0.245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4</v>
      </c>
      <c r="I18">
        <v>0.7</v>
      </c>
      <c r="J18">
        <v>0.25</v>
      </c>
      <c r="K18">
        <v>0</v>
      </c>
      <c r="L18">
        <v>0.17499999999999999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4</v>
      </c>
      <c r="I19">
        <v>0.7</v>
      </c>
      <c r="J19">
        <v>0.5</v>
      </c>
      <c r="K19">
        <v>0</v>
      </c>
      <c r="L19">
        <v>0.35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4</v>
      </c>
      <c r="I28">
        <v>0.7</v>
      </c>
      <c r="J28">
        <v>0.45</v>
      </c>
      <c r="K28">
        <v>0</v>
      </c>
      <c r="L28">
        <v>0.315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4</v>
      </c>
      <c r="I29">
        <v>0.7</v>
      </c>
      <c r="J29">
        <v>0.05</v>
      </c>
      <c r="K29">
        <v>0</v>
      </c>
      <c r="L29">
        <v>3.5000000000000003E-2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4</v>
      </c>
      <c r="I31">
        <v>0.7</v>
      </c>
      <c r="J31">
        <v>0.25</v>
      </c>
      <c r="K31">
        <v>0</v>
      </c>
      <c r="L31">
        <v>0.17499999999999999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4</v>
      </c>
      <c r="I33">
        <v>0.7</v>
      </c>
      <c r="J33">
        <v>0.15</v>
      </c>
      <c r="K33">
        <v>0</v>
      </c>
      <c r="L33">
        <v>0.105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4</v>
      </c>
      <c r="I34">
        <v>0.7</v>
      </c>
      <c r="J34">
        <v>0.16666666666666671</v>
      </c>
      <c r="K34">
        <v>0</v>
      </c>
      <c r="L34">
        <v>0.1166666666666667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4</v>
      </c>
      <c r="I35">
        <v>0.7</v>
      </c>
      <c r="J35">
        <v>0.42105263157894729</v>
      </c>
      <c r="K35">
        <v>0</v>
      </c>
      <c r="L35">
        <v>0.29473684210526307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4</v>
      </c>
      <c r="I36">
        <v>0.7</v>
      </c>
      <c r="J36">
        <v>0.3</v>
      </c>
      <c r="K36">
        <v>0</v>
      </c>
      <c r="L36">
        <v>0.21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4</v>
      </c>
      <c r="I37">
        <v>0.7</v>
      </c>
      <c r="J37">
        <v>0.55000000000000004</v>
      </c>
      <c r="K37">
        <v>0</v>
      </c>
      <c r="L37">
        <v>0.38500000000000001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4</v>
      </c>
      <c r="I38">
        <v>0.7</v>
      </c>
      <c r="J38">
        <v>0.2</v>
      </c>
      <c r="K38">
        <v>0</v>
      </c>
      <c r="L38">
        <v>0.14000000000000001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4</v>
      </c>
      <c r="I40">
        <v>0.7</v>
      </c>
      <c r="J40">
        <v>0.31578947368421051</v>
      </c>
      <c r="K40">
        <v>0</v>
      </c>
      <c r="L40">
        <v>0.22105263157894731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4</v>
      </c>
      <c r="I42">
        <v>0.7</v>
      </c>
      <c r="J42">
        <v>0.27777777777777779</v>
      </c>
      <c r="K42">
        <v>0</v>
      </c>
      <c r="L42">
        <v>0.19444444444444439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4</v>
      </c>
      <c r="I43">
        <v>0.7</v>
      </c>
      <c r="J43">
        <v>0.15</v>
      </c>
      <c r="K43">
        <v>0</v>
      </c>
      <c r="L43">
        <v>0.105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4</v>
      </c>
      <c r="I45">
        <v>0.7</v>
      </c>
      <c r="J45">
        <v>0.25</v>
      </c>
      <c r="K45">
        <v>0</v>
      </c>
      <c r="L45">
        <v>0.17499999999999999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4</v>
      </c>
      <c r="I46">
        <v>0.7</v>
      </c>
      <c r="J46">
        <v>0.1111111111111111</v>
      </c>
      <c r="K46">
        <v>0</v>
      </c>
      <c r="L46">
        <v>7.7777777777777765E-2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4</v>
      </c>
      <c r="I54">
        <v>0.7</v>
      </c>
      <c r="J54">
        <v>0.1111111111111111</v>
      </c>
      <c r="K54">
        <v>0</v>
      </c>
      <c r="L54">
        <v>7.7777777777777765E-2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4</v>
      </c>
      <c r="I55">
        <v>0.7</v>
      </c>
      <c r="J55">
        <v>0.45</v>
      </c>
      <c r="K55">
        <v>0</v>
      </c>
      <c r="L55">
        <v>0.315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4</v>
      </c>
      <c r="I57">
        <v>0.7</v>
      </c>
      <c r="J57">
        <v>0.3</v>
      </c>
      <c r="K57">
        <v>0</v>
      </c>
      <c r="L57">
        <v>0.21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4</v>
      </c>
      <c r="I58">
        <v>0.7</v>
      </c>
      <c r="J58">
        <v>0.3</v>
      </c>
      <c r="K58">
        <v>0</v>
      </c>
      <c r="L58">
        <v>0.21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4</v>
      </c>
      <c r="I59">
        <v>0.7</v>
      </c>
      <c r="J59">
        <v>0.47368421052631582</v>
      </c>
      <c r="K59">
        <v>0</v>
      </c>
      <c r="L59">
        <v>0.33157894736842097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4</v>
      </c>
      <c r="I60">
        <v>0.7</v>
      </c>
      <c r="J60">
        <v>0.45</v>
      </c>
      <c r="K60">
        <v>0</v>
      </c>
      <c r="L60">
        <v>0.315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4</v>
      </c>
      <c r="I61">
        <v>0.7</v>
      </c>
      <c r="J61">
        <v>0.7</v>
      </c>
      <c r="K61">
        <v>0</v>
      </c>
      <c r="L61">
        <v>0.48999999999999988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4</v>
      </c>
      <c r="I62">
        <v>0.7</v>
      </c>
      <c r="J62">
        <v>0.9</v>
      </c>
      <c r="K62">
        <v>0</v>
      </c>
      <c r="L62">
        <v>0.63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4</v>
      </c>
      <c r="I63">
        <v>0.7</v>
      </c>
      <c r="J63">
        <v>0.45</v>
      </c>
      <c r="K63">
        <v>0</v>
      </c>
      <c r="L63">
        <v>0.315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4</v>
      </c>
      <c r="I64">
        <v>0.7</v>
      </c>
      <c r="J64">
        <v>0.8</v>
      </c>
      <c r="K64">
        <v>0</v>
      </c>
      <c r="L64">
        <v>0.55999999999999994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4</v>
      </c>
      <c r="I66">
        <v>0.7</v>
      </c>
      <c r="J66">
        <v>0.35</v>
      </c>
      <c r="K66">
        <v>0</v>
      </c>
      <c r="L66">
        <v>0.245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4</v>
      </c>
      <c r="I67">
        <v>0.7</v>
      </c>
      <c r="J67">
        <v>0.45</v>
      </c>
      <c r="K67">
        <v>0</v>
      </c>
      <c r="L67">
        <v>0.315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4</v>
      </c>
      <c r="I68">
        <v>0.7</v>
      </c>
      <c r="J68">
        <v>0.8</v>
      </c>
      <c r="K68">
        <v>0</v>
      </c>
      <c r="L68">
        <v>0.55999999999999994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4</v>
      </c>
      <c r="I69">
        <v>0.7</v>
      </c>
      <c r="J69">
        <v>0.7</v>
      </c>
      <c r="K69">
        <v>0</v>
      </c>
      <c r="L69">
        <v>0.48999999999999988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4</v>
      </c>
      <c r="I70">
        <v>0.7</v>
      </c>
      <c r="J70">
        <v>0.85</v>
      </c>
      <c r="K70">
        <v>0</v>
      </c>
      <c r="L70">
        <v>0.59499999999999997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4</v>
      </c>
      <c r="I71">
        <v>0.7</v>
      </c>
      <c r="J71">
        <v>0.85</v>
      </c>
      <c r="K71">
        <v>0</v>
      </c>
      <c r="L71">
        <v>0.59499999999999997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4</v>
      </c>
      <c r="I72">
        <v>0.7</v>
      </c>
      <c r="J72">
        <v>0.55000000000000004</v>
      </c>
      <c r="K72">
        <v>0</v>
      </c>
      <c r="L72">
        <v>0.38500000000000001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4</v>
      </c>
      <c r="I73">
        <v>0.7</v>
      </c>
      <c r="J73">
        <v>0.65</v>
      </c>
      <c r="K73">
        <v>0</v>
      </c>
      <c r="L73">
        <v>0.45500000000000002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4</v>
      </c>
      <c r="I75">
        <v>0.7</v>
      </c>
      <c r="J75">
        <v>0.3</v>
      </c>
      <c r="K75">
        <v>0</v>
      </c>
      <c r="L75">
        <v>0.21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4</v>
      </c>
      <c r="I77">
        <v>0.7</v>
      </c>
      <c r="J77">
        <v>0.45</v>
      </c>
      <c r="K77">
        <v>0</v>
      </c>
      <c r="L77">
        <v>0.315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4</v>
      </c>
      <c r="I78">
        <v>0.7</v>
      </c>
      <c r="J78">
        <v>0.31578947368421051</v>
      </c>
      <c r="K78">
        <v>0</v>
      </c>
      <c r="L78">
        <v>0.22105263157894731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4</v>
      </c>
      <c r="I79">
        <v>0.7</v>
      </c>
      <c r="J79">
        <v>0.4</v>
      </c>
      <c r="K79">
        <v>0</v>
      </c>
      <c r="L79">
        <v>0.28000000000000003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4</v>
      </c>
      <c r="I80">
        <v>0.7</v>
      </c>
      <c r="J80">
        <v>0.52631578947368418</v>
      </c>
      <c r="K80">
        <v>0</v>
      </c>
      <c r="L80">
        <v>0.36842105263157893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4</v>
      </c>
      <c r="I81">
        <v>0.7</v>
      </c>
      <c r="J81">
        <v>0.55000000000000004</v>
      </c>
      <c r="K81">
        <v>0</v>
      </c>
      <c r="L81">
        <v>0.38500000000000001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4</v>
      </c>
      <c r="I82">
        <v>0.7</v>
      </c>
      <c r="J82">
        <v>0.75</v>
      </c>
      <c r="K82">
        <v>0</v>
      </c>
      <c r="L82">
        <v>0.52499999999999991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140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4</v>
      </c>
      <c r="I9">
        <v>0.7</v>
      </c>
      <c r="J9">
        <v>0.2</v>
      </c>
      <c r="K9">
        <v>0</v>
      </c>
      <c r="L9">
        <v>0.14000000000000001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4</v>
      </c>
      <c r="I12">
        <v>0.7</v>
      </c>
      <c r="J12">
        <v>0.05</v>
      </c>
      <c r="K12">
        <v>0</v>
      </c>
      <c r="L12">
        <v>3.5000000000000003E-2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4</v>
      </c>
      <c r="I17">
        <v>0.7</v>
      </c>
      <c r="J17">
        <v>0.1</v>
      </c>
      <c r="K17">
        <v>0</v>
      </c>
      <c r="L17">
        <v>6.9999999999999993E-2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4</v>
      </c>
      <c r="I31">
        <v>0.7</v>
      </c>
      <c r="J31">
        <v>0.15</v>
      </c>
      <c r="K31">
        <v>0</v>
      </c>
      <c r="L31">
        <v>0.105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4</v>
      </c>
      <c r="I33">
        <v>0.7</v>
      </c>
      <c r="J33">
        <v>0.15</v>
      </c>
      <c r="K33">
        <v>0</v>
      </c>
      <c r="L33">
        <v>0.105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4</v>
      </c>
      <c r="I35">
        <v>0.7</v>
      </c>
      <c r="J35">
        <v>0</v>
      </c>
      <c r="K35">
        <v>0</v>
      </c>
      <c r="L35">
        <v>0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4</v>
      </c>
      <c r="I38">
        <v>0.7</v>
      </c>
      <c r="J38">
        <v>0.1</v>
      </c>
      <c r="K38">
        <v>0</v>
      </c>
      <c r="L38">
        <v>6.9999999999999993E-2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4</v>
      </c>
      <c r="I39">
        <v>0.7</v>
      </c>
      <c r="J39">
        <v>0.2105263157894737</v>
      </c>
      <c r="K39">
        <v>0</v>
      </c>
      <c r="L39">
        <v>0.14736842105263159</v>
      </c>
      <c r="M39" t="s">
        <v>98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4</v>
      </c>
      <c r="I40">
        <v>0.7</v>
      </c>
      <c r="J40">
        <v>5.2631578947368418E-2</v>
      </c>
      <c r="K40">
        <v>0</v>
      </c>
      <c r="L40">
        <v>3.6842105263157891E-2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4</v>
      </c>
      <c r="I44">
        <v>0.7</v>
      </c>
      <c r="J44">
        <v>0.3</v>
      </c>
      <c r="K44">
        <v>0</v>
      </c>
      <c r="L44">
        <v>0.21</v>
      </c>
      <c r="M44" t="s">
        <v>98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4</v>
      </c>
      <c r="I58">
        <v>0.7</v>
      </c>
      <c r="J58">
        <v>0.1</v>
      </c>
      <c r="K58">
        <v>0</v>
      </c>
      <c r="L58">
        <v>6.9999999999999993E-2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4</v>
      </c>
      <c r="I60">
        <v>0.7</v>
      </c>
      <c r="J60">
        <v>0.1</v>
      </c>
      <c r="K60">
        <v>0</v>
      </c>
      <c r="L60">
        <v>6.9999999999999993E-2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4</v>
      </c>
      <c r="I63">
        <v>0.7</v>
      </c>
      <c r="J63">
        <v>0.15</v>
      </c>
      <c r="K63">
        <v>0</v>
      </c>
      <c r="L63">
        <v>0.105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4</v>
      </c>
      <c r="I65">
        <v>0.7</v>
      </c>
      <c r="J65">
        <v>0.1111111111111111</v>
      </c>
      <c r="K65">
        <v>0</v>
      </c>
      <c r="L65">
        <v>7.7777777777777765E-2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4</v>
      </c>
      <c r="I79">
        <v>0.7</v>
      </c>
      <c r="J79">
        <v>0.05</v>
      </c>
      <c r="K79">
        <v>0</v>
      </c>
      <c r="L79">
        <v>3.5000000000000003E-2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4</v>
      </c>
      <c r="I2">
        <v>0.7</v>
      </c>
      <c r="J2">
        <v>0.15</v>
      </c>
      <c r="K2">
        <v>0</v>
      </c>
      <c r="L2">
        <v>0.105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0.47894736842105262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4</v>
      </c>
      <c r="I5">
        <v>0.7</v>
      </c>
      <c r="J5">
        <v>0.25</v>
      </c>
      <c r="K5">
        <v>0</v>
      </c>
      <c r="L5">
        <v>0.17499999999999999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4</v>
      </c>
      <c r="I6">
        <v>0.7</v>
      </c>
      <c r="J6">
        <v>0.2</v>
      </c>
      <c r="K6">
        <v>0</v>
      </c>
      <c r="L6">
        <v>0.14000000000000001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4</v>
      </c>
      <c r="I12">
        <v>0.7</v>
      </c>
      <c r="J12">
        <v>0.05</v>
      </c>
      <c r="K12">
        <v>0</v>
      </c>
      <c r="L12">
        <v>3.5000000000000003E-2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4</v>
      </c>
      <c r="I13">
        <v>0.7</v>
      </c>
      <c r="J13">
        <v>0.15789473684210531</v>
      </c>
      <c r="K13">
        <v>0</v>
      </c>
      <c r="L13">
        <v>0.11052631578947369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4</v>
      </c>
      <c r="I15">
        <v>0.7</v>
      </c>
      <c r="J15">
        <v>0.15</v>
      </c>
      <c r="K15">
        <v>0</v>
      </c>
      <c r="L15">
        <v>0.105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4</v>
      </c>
      <c r="I16">
        <v>0.7</v>
      </c>
      <c r="J16">
        <v>0.1</v>
      </c>
      <c r="K16">
        <v>0</v>
      </c>
      <c r="L16">
        <v>6.9999999999999993E-2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4</v>
      </c>
      <c r="I20">
        <v>0.7</v>
      </c>
      <c r="J20">
        <v>0.10526315789473679</v>
      </c>
      <c r="K20">
        <v>0</v>
      </c>
      <c r="L20">
        <v>7.3684210526315783E-2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4</v>
      </c>
      <c r="I23">
        <v>0.7</v>
      </c>
      <c r="J23">
        <v>0.3</v>
      </c>
      <c r="K23">
        <v>0</v>
      </c>
      <c r="L23">
        <v>0.21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4</v>
      </c>
      <c r="I24">
        <v>0.7</v>
      </c>
      <c r="J24">
        <v>0.2</v>
      </c>
      <c r="K24">
        <v>0</v>
      </c>
      <c r="L24">
        <v>0.14000000000000001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4</v>
      </c>
      <c r="I25">
        <v>0.7</v>
      </c>
      <c r="J25">
        <v>0.15789473684210531</v>
      </c>
      <c r="K25">
        <v>0</v>
      </c>
      <c r="L25">
        <v>0.11052631578947369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4</v>
      </c>
      <c r="I27">
        <v>0.7</v>
      </c>
      <c r="J27">
        <v>5.2631578947368418E-2</v>
      </c>
      <c r="K27">
        <v>0</v>
      </c>
      <c r="L27">
        <v>3.6842105263157891E-2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4</v>
      </c>
      <c r="I29">
        <v>0.7</v>
      </c>
      <c r="J29">
        <v>0.25</v>
      </c>
      <c r="K29">
        <v>0</v>
      </c>
      <c r="L29">
        <v>0.17499999999999999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4</v>
      </c>
      <c r="I30">
        <v>0.7</v>
      </c>
      <c r="J30">
        <v>0.3</v>
      </c>
      <c r="K30">
        <v>0</v>
      </c>
      <c r="L30">
        <v>0.21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4</v>
      </c>
      <c r="I31">
        <v>0.7</v>
      </c>
      <c r="J31">
        <v>0.35</v>
      </c>
      <c r="K31">
        <v>0</v>
      </c>
      <c r="L31">
        <v>0.245</v>
      </c>
      <c r="M31" t="s">
        <v>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4</v>
      </c>
      <c r="I32">
        <v>0.7</v>
      </c>
      <c r="J32">
        <v>0.68421052631578949</v>
      </c>
      <c r="K32">
        <v>0</v>
      </c>
      <c r="L32">
        <v>0.47894736842105262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4</v>
      </c>
      <c r="I33">
        <v>0.7</v>
      </c>
      <c r="J33">
        <v>0.3</v>
      </c>
      <c r="K33">
        <v>0</v>
      </c>
      <c r="L33">
        <v>0.21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4</v>
      </c>
      <c r="I34">
        <v>0.7</v>
      </c>
      <c r="J34">
        <v>0.3888888888888889</v>
      </c>
      <c r="K34">
        <v>0</v>
      </c>
      <c r="L34">
        <v>0.2722222222222222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4</v>
      </c>
      <c r="I35">
        <v>0.7</v>
      </c>
      <c r="J35">
        <v>0.36842105263157893</v>
      </c>
      <c r="K35">
        <v>0</v>
      </c>
      <c r="L35">
        <v>0.25789473684210518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4</v>
      </c>
      <c r="I37">
        <v>0.7</v>
      </c>
      <c r="J37">
        <v>0.2</v>
      </c>
      <c r="K37">
        <v>0</v>
      </c>
      <c r="L37">
        <v>0.14000000000000001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4</v>
      </c>
      <c r="I38">
        <v>0.7</v>
      </c>
      <c r="J38">
        <v>0.25</v>
      </c>
      <c r="K38">
        <v>0</v>
      </c>
      <c r="L38">
        <v>0.17499999999999999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4</v>
      </c>
      <c r="I40">
        <v>0.7</v>
      </c>
      <c r="J40">
        <v>0.10526315789473679</v>
      </c>
      <c r="K40">
        <v>0</v>
      </c>
      <c r="L40">
        <v>7.3684210526315783E-2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4</v>
      </c>
      <c r="I45">
        <v>0.7</v>
      </c>
      <c r="J45">
        <v>0.2</v>
      </c>
      <c r="K45">
        <v>0</v>
      </c>
      <c r="L45">
        <v>0.14000000000000001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4</v>
      </c>
      <c r="I46">
        <v>0.7</v>
      </c>
      <c r="J46">
        <v>0.44444444444444442</v>
      </c>
      <c r="K46">
        <v>0</v>
      </c>
      <c r="L46">
        <v>0.31111111111111112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4</v>
      </c>
      <c r="I48">
        <v>0.7</v>
      </c>
      <c r="J48">
        <v>0.45</v>
      </c>
      <c r="K48">
        <v>0</v>
      </c>
      <c r="L48">
        <v>0.315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4</v>
      </c>
      <c r="I50">
        <v>0.7</v>
      </c>
      <c r="J50">
        <v>0.61111111111111116</v>
      </c>
      <c r="K50">
        <v>0</v>
      </c>
      <c r="L50">
        <v>0.42777777777777781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4</v>
      </c>
      <c r="I51">
        <v>0.7</v>
      </c>
      <c r="J51">
        <v>0.5</v>
      </c>
      <c r="K51">
        <v>0</v>
      </c>
      <c r="L51">
        <v>0.35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4</v>
      </c>
      <c r="I53">
        <v>0.7</v>
      </c>
      <c r="J53">
        <v>0.47368421052631582</v>
      </c>
      <c r="K53">
        <v>0</v>
      </c>
      <c r="L53">
        <v>0.33157894736842097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4</v>
      </c>
      <c r="I54">
        <v>0.7</v>
      </c>
      <c r="J54">
        <v>0.3888888888888889</v>
      </c>
      <c r="K54">
        <v>0</v>
      </c>
      <c r="L54">
        <v>0.2722222222222222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4</v>
      </c>
      <c r="I55">
        <v>0.7</v>
      </c>
      <c r="J55">
        <v>0.2</v>
      </c>
      <c r="K55">
        <v>0</v>
      </c>
      <c r="L55">
        <v>0.14000000000000001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4</v>
      </c>
      <c r="I57">
        <v>0.7</v>
      </c>
      <c r="J57">
        <v>0.25</v>
      </c>
      <c r="K57">
        <v>0</v>
      </c>
      <c r="L57">
        <v>0.17499999999999999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4</v>
      </c>
      <c r="I59">
        <v>0.7</v>
      </c>
      <c r="J59">
        <v>0.15789473684210531</v>
      </c>
      <c r="K59">
        <v>0</v>
      </c>
      <c r="L59">
        <v>0.11052631578947369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4</v>
      </c>
      <c r="I60">
        <v>0.7</v>
      </c>
      <c r="J60">
        <v>0.35</v>
      </c>
      <c r="K60">
        <v>0</v>
      </c>
      <c r="L60">
        <v>0.245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4</v>
      </c>
      <c r="I61">
        <v>0.7</v>
      </c>
      <c r="J61">
        <v>0.25</v>
      </c>
      <c r="K61">
        <v>0</v>
      </c>
      <c r="L61">
        <v>0.17499999999999999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4</v>
      </c>
      <c r="I62">
        <v>0.7</v>
      </c>
      <c r="J62">
        <v>0.1</v>
      </c>
      <c r="K62">
        <v>0</v>
      </c>
      <c r="L62">
        <v>6.9999999999999993E-2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4</v>
      </c>
      <c r="I63">
        <v>0.7</v>
      </c>
      <c r="J63">
        <v>0.2</v>
      </c>
      <c r="K63">
        <v>0</v>
      </c>
      <c r="L63">
        <v>0.14000000000000001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4</v>
      </c>
      <c r="I65">
        <v>0.7</v>
      </c>
      <c r="J65">
        <v>5.5555555555555552E-2</v>
      </c>
      <c r="K65">
        <v>0</v>
      </c>
      <c r="L65">
        <v>3.8888888888888883E-2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4</v>
      </c>
      <c r="I69">
        <v>0.7</v>
      </c>
      <c r="J69">
        <v>0.05</v>
      </c>
      <c r="K69">
        <v>0</v>
      </c>
      <c r="L69">
        <v>3.5000000000000003E-2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4</v>
      </c>
      <c r="I74">
        <v>0.7</v>
      </c>
      <c r="J74">
        <v>0.4</v>
      </c>
      <c r="K74">
        <v>0</v>
      </c>
      <c r="L74">
        <v>0.28000000000000003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4</v>
      </c>
      <c r="I75">
        <v>0.7</v>
      </c>
      <c r="J75">
        <v>0.1</v>
      </c>
      <c r="K75">
        <v>0</v>
      </c>
      <c r="L75">
        <v>6.9999999999999993E-2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4</v>
      </c>
      <c r="I77">
        <v>0.7</v>
      </c>
      <c r="J77">
        <v>0.15</v>
      </c>
      <c r="K77">
        <v>0</v>
      </c>
      <c r="L77">
        <v>0.105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4</v>
      </c>
      <c r="I78">
        <v>0.7</v>
      </c>
      <c r="J78">
        <v>0.26315789473684209</v>
      </c>
      <c r="K78">
        <v>0</v>
      </c>
      <c r="L78">
        <v>0.18421052631578949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4</v>
      </c>
      <c r="I80">
        <v>0.7</v>
      </c>
      <c r="J80">
        <v>0.15789473684210531</v>
      </c>
      <c r="K80">
        <v>0</v>
      </c>
      <c r="L80">
        <v>0.11052631578947369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174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174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174</v>
      </c>
      <c r="I4">
        <v>0.7</v>
      </c>
      <c r="J4">
        <v>0.1</v>
      </c>
      <c r="K4">
        <v>0</v>
      </c>
      <c r="L4">
        <v>6.9999999999999993E-2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174</v>
      </c>
      <c r="I5">
        <v>0.7</v>
      </c>
      <c r="J5">
        <v>0.15</v>
      </c>
      <c r="K5">
        <v>0</v>
      </c>
      <c r="L5">
        <v>0.105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174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174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174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174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174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174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174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174</v>
      </c>
      <c r="I14">
        <v>0.7</v>
      </c>
      <c r="J14">
        <v>5.5555555555555552E-2</v>
      </c>
      <c r="K14">
        <v>0</v>
      </c>
      <c r="L14">
        <v>3.8888888888888883E-2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174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174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174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174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174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174</v>
      </c>
      <c r="I20">
        <v>0.7</v>
      </c>
      <c r="J20">
        <v>0.2105263157894737</v>
      </c>
      <c r="K20">
        <v>0</v>
      </c>
      <c r="L20">
        <v>0.14736842105263159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174</v>
      </c>
      <c r="I21">
        <v>0.7</v>
      </c>
      <c r="J21">
        <v>0.15</v>
      </c>
      <c r="K21">
        <v>0</v>
      </c>
      <c r="L21">
        <v>0.105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174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174</v>
      </c>
      <c r="I25">
        <v>0.7</v>
      </c>
      <c r="J25">
        <v>0.2105263157894737</v>
      </c>
      <c r="K25">
        <v>0</v>
      </c>
      <c r="L25">
        <v>0.14736842105263159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174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174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174</v>
      </c>
      <c r="I28">
        <v>0.7</v>
      </c>
      <c r="J28">
        <v>0.05</v>
      </c>
      <c r="K28">
        <v>0</v>
      </c>
      <c r="L28">
        <v>3.5000000000000003E-2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174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174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174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174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174</v>
      </c>
      <c r="I34">
        <v>0.7</v>
      </c>
      <c r="J34">
        <v>0.1111111111111111</v>
      </c>
      <c r="K34">
        <v>0</v>
      </c>
      <c r="L34">
        <v>7.7777777777777765E-2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174</v>
      </c>
      <c r="I35">
        <v>0.7</v>
      </c>
      <c r="J35">
        <v>0.10526315789473679</v>
      </c>
      <c r="K35">
        <v>0</v>
      </c>
      <c r="L35">
        <v>7.3684210526315783E-2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174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174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174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174</v>
      </c>
      <c r="I39">
        <v>0.7</v>
      </c>
      <c r="J39">
        <v>5.2631578947368418E-2</v>
      </c>
      <c r="K39">
        <v>0</v>
      </c>
      <c r="L39">
        <v>3.6842105263157891E-2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174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174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174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174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174</v>
      </c>
      <c r="I45">
        <v>0.7</v>
      </c>
      <c r="J45">
        <v>0.15</v>
      </c>
      <c r="K45">
        <v>0</v>
      </c>
      <c r="L45">
        <v>0.105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174</v>
      </c>
      <c r="I46">
        <v>0.7</v>
      </c>
      <c r="J46">
        <v>5.5555555555555552E-2</v>
      </c>
      <c r="K46">
        <v>0</v>
      </c>
      <c r="L46">
        <v>3.8888888888888883E-2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174</v>
      </c>
      <c r="I47">
        <v>0.7</v>
      </c>
      <c r="J47">
        <v>0.31578947368421051</v>
      </c>
      <c r="K47">
        <v>0</v>
      </c>
      <c r="L47">
        <v>0.22105263157894731</v>
      </c>
      <c r="M47" t="s">
        <v>98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174</v>
      </c>
      <c r="I48">
        <v>0.7</v>
      </c>
      <c r="J48">
        <v>0.1</v>
      </c>
      <c r="K48">
        <v>0</v>
      </c>
      <c r="L48">
        <v>6.9999999999999993E-2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174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174</v>
      </c>
      <c r="I50">
        <v>0.7</v>
      </c>
      <c r="J50">
        <v>5.5555555555555552E-2</v>
      </c>
      <c r="K50">
        <v>0</v>
      </c>
      <c r="L50">
        <v>3.8888888888888883E-2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174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174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174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174</v>
      </c>
      <c r="I56">
        <v>0.7</v>
      </c>
      <c r="J56">
        <v>0.05</v>
      </c>
      <c r="K56">
        <v>0</v>
      </c>
      <c r="L56">
        <v>3.5000000000000003E-2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174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174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174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174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174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174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174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174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174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174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174</v>
      </c>
      <c r="I72">
        <v>0.7</v>
      </c>
      <c r="J72">
        <v>0.1</v>
      </c>
      <c r="K72">
        <v>0</v>
      </c>
      <c r="L72">
        <v>6.9999999999999993E-2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174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174</v>
      </c>
      <c r="I74">
        <v>0.7</v>
      </c>
      <c r="J74">
        <v>0.15</v>
      </c>
      <c r="K74">
        <v>0</v>
      </c>
      <c r="L74">
        <v>0.105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174</v>
      </c>
      <c r="I75">
        <v>0.7</v>
      </c>
      <c r="J75">
        <v>0.15</v>
      </c>
      <c r="K75">
        <v>0</v>
      </c>
      <c r="L75">
        <v>0.105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174</v>
      </c>
      <c r="I76">
        <v>0.7</v>
      </c>
      <c r="J76">
        <v>0.05</v>
      </c>
      <c r="K76">
        <v>0</v>
      </c>
      <c r="L76">
        <v>3.5000000000000003E-2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174</v>
      </c>
      <c r="I78">
        <v>0.7</v>
      </c>
      <c r="J78">
        <v>0.15789473684210531</v>
      </c>
      <c r="K78">
        <v>0</v>
      </c>
      <c r="L78">
        <v>0.11052631578947369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174</v>
      </c>
      <c r="I80">
        <v>0.7</v>
      </c>
      <c r="J80">
        <v>5.2631578947368418E-2</v>
      </c>
      <c r="K80">
        <v>0</v>
      </c>
      <c r="L80">
        <v>3.6842105263157891E-2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174</v>
      </c>
      <c r="I81">
        <v>0.7</v>
      </c>
      <c r="J81">
        <v>0.1</v>
      </c>
      <c r="K81">
        <v>0</v>
      </c>
      <c r="L81">
        <v>6.9999999999999993E-2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174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174</v>
      </c>
      <c r="I2">
        <v>0.7</v>
      </c>
      <c r="J2">
        <v>0.6</v>
      </c>
      <c r="K2">
        <v>0.375</v>
      </c>
      <c r="L2">
        <v>0.53249999999999997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174</v>
      </c>
      <c r="I3">
        <v>0.7</v>
      </c>
      <c r="J3">
        <v>0.5</v>
      </c>
      <c r="K3">
        <v>0.5</v>
      </c>
      <c r="L3">
        <v>0.5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0.53249999999999997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174</v>
      </c>
      <c r="I4">
        <v>0.7</v>
      </c>
      <c r="J4">
        <v>0.1</v>
      </c>
      <c r="K4">
        <v>0.625</v>
      </c>
      <c r="L4">
        <v>0.25750000000000001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174</v>
      </c>
      <c r="I5">
        <v>0.7</v>
      </c>
      <c r="J5">
        <v>0.3</v>
      </c>
      <c r="K5">
        <v>0.5</v>
      </c>
      <c r="L5">
        <v>0.36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174</v>
      </c>
      <c r="I6">
        <v>0.7</v>
      </c>
      <c r="J6">
        <v>0.2</v>
      </c>
      <c r="K6">
        <v>0.625</v>
      </c>
      <c r="L6">
        <v>0.32750000000000001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174</v>
      </c>
      <c r="I7">
        <v>0.7</v>
      </c>
      <c r="J7">
        <v>0.3</v>
      </c>
      <c r="K7">
        <v>0.75</v>
      </c>
      <c r="L7">
        <v>0.43500000000000011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174</v>
      </c>
      <c r="I8">
        <v>0.7</v>
      </c>
      <c r="J8">
        <v>0.1</v>
      </c>
      <c r="K8">
        <v>0.625</v>
      </c>
      <c r="L8">
        <v>0.25750000000000001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174</v>
      </c>
      <c r="I9">
        <v>0.7</v>
      </c>
      <c r="J9">
        <v>0.25</v>
      </c>
      <c r="K9">
        <v>0.75</v>
      </c>
      <c r="L9">
        <v>0.4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174</v>
      </c>
      <c r="I10">
        <v>0.7</v>
      </c>
      <c r="J10">
        <v>0.15</v>
      </c>
      <c r="K10">
        <v>0.875</v>
      </c>
      <c r="L10">
        <v>0.36749999999999999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174</v>
      </c>
      <c r="I11">
        <v>0.7</v>
      </c>
      <c r="J11">
        <v>0.42105263157894729</v>
      </c>
      <c r="K11">
        <v>0.25</v>
      </c>
      <c r="L11">
        <v>0.36973684210526309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174</v>
      </c>
      <c r="I12">
        <v>0.7</v>
      </c>
      <c r="J12">
        <v>0.35</v>
      </c>
      <c r="K12">
        <v>0.375</v>
      </c>
      <c r="L12">
        <v>0.35749999999999998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174</v>
      </c>
      <c r="I13">
        <v>0.7</v>
      </c>
      <c r="J13">
        <v>0.15789473684210531</v>
      </c>
      <c r="K13">
        <v>0.5</v>
      </c>
      <c r="L13">
        <v>0.26052631578947372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174</v>
      </c>
      <c r="I14">
        <v>0.7</v>
      </c>
      <c r="J14">
        <v>0.27777777777777779</v>
      </c>
      <c r="K14">
        <v>0.375</v>
      </c>
      <c r="L14">
        <v>0.30694444444444452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174</v>
      </c>
      <c r="I15">
        <v>0.7</v>
      </c>
      <c r="J15">
        <v>0.35</v>
      </c>
      <c r="K15">
        <v>0.5</v>
      </c>
      <c r="L15">
        <v>0.39500000000000002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174</v>
      </c>
      <c r="I16">
        <v>0.7</v>
      </c>
      <c r="J16">
        <v>0.15</v>
      </c>
      <c r="K16">
        <v>0.625</v>
      </c>
      <c r="L16">
        <v>0.29249999999999998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174</v>
      </c>
      <c r="I17">
        <v>0.7</v>
      </c>
      <c r="J17">
        <v>0.25</v>
      </c>
      <c r="K17">
        <v>0.5</v>
      </c>
      <c r="L17">
        <v>0.32500000000000001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174</v>
      </c>
      <c r="I18">
        <v>0.7</v>
      </c>
      <c r="J18">
        <v>0.25</v>
      </c>
      <c r="K18">
        <v>0.625</v>
      </c>
      <c r="L18">
        <v>0.36249999999999999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174</v>
      </c>
      <c r="I19">
        <v>0.7</v>
      </c>
      <c r="J19">
        <v>0.1</v>
      </c>
      <c r="K19">
        <v>0.75</v>
      </c>
      <c r="L19">
        <v>0.29499999999999998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174</v>
      </c>
      <c r="I20">
        <v>0.7</v>
      </c>
      <c r="J20">
        <v>0.57894736842105265</v>
      </c>
      <c r="K20">
        <v>0.125</v>
      </c>
      <c r="L20">
        <v>0.44276315789473691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174</v>
      </c>
      <c r="I21">
        <v>0.7</v>
      </c>
      <c r="J21">
        <v>0.6</v>
      </c>
      <c r="K21">
        <v>0.25</v>
      </c>
      <c r="L21">
        <v>0.495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174</v>
      </c>
      <c r="I22">
        <v>0.7</v>
      </c>
      <c r="J22">
        <v>0.35</v>
      </c>
      <c r="K22">
        <v>0.375</v>
      </c>
      <c r="L22">
        <v>0.35749999999999998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174</v>
      </c>
      <c r="I23">
        <v>0.7</v>
      </c>
      <c r="J23">
        <v>0.45</v>
      </c>
      <c r="K23">
        <v>0.25</v>
      </c>
      <c r="L23">
        <v>0.39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174</v>
      </c>
      <c r="I24">
        <v>0.7</v>
      </c>
      <c r="J24">
        <v>0.35</v>
      </c>
      <c r="K24">
        <v>0.375</v>
      </c>
      <c r="L24">
        <v>0.35749999999999998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174</v>
      </c>
      <c r="I25">
        <v>0.7</v>
      </c>
      <c r="J25">
        <v>0.36842105263157893</v>
      </c>
      <c r="K25">
        <v>0.5</v>
      </c>
      <c r="L25">
        <v>0.40789473684210531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174</v>
      </c>
      <c r="I26">
        <v>0.7</v>
      </c>
      <c r="J26">
        <v>0.45</v>
      </c>
      <c r="K26">
        <v>0.375</v>
      </c>
      <c r="L26">
        <v>0.42749999999999999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174</v>
      </c>
      <c r="I27">
        <v>0.7</v>
      </c>
      <c r="J27">
        <v>0.42105263157894729</v>
      </c>
      <c r="K27">
        <v>0.5</v>
      </c>
      <c r="L27">
        <v>0.44473684210526321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174</v>
      </c>
      <c r="I28">
        <v>0.7</v>
      </c>
      <c r="J28">
        <v>0.3</v>
      </c>
      <c r="K28">
        <v>0.625</v>
      </c>
      <c r="L28">
        <v>0.39750000000000002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174</v>
      </c>
      <c r="I29">
        <v>0.7</v>
      </c>
      <c r="J29">
        <v>0.35</v>
      </c>
      <c r="K29">
        <v>0.25</v>
      </c>
      <c r="L29">
        <v>0.32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174</v>
      </c>
      <c r="I30">
        <v>0.7</v>
      </c>
      <c r="J30">
        <v>0.1</v>
      </c>
      <c r="K30">
        <v>0.375</v>
      </c>
      <c r="L30">
        <v>0.1825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174</v>
      </c>
      <c r="I31">
        <v>0.7</v>
      </c>
      <c r="J31">
        <v>0.1</v>
      </c>
      <c r="K31">
        <v>0.5</v>
      </c>
      <c r="L31">
        <v>0.22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174</v>
      </c>
      <c r="I32">
        <v>0.7</v>
      </c>
      <c r="J32">
        <v>0</v>
      </c>
      <c r="K32">
        <v>0.375</v>
      </c>
      <c r="L32">
        <v>0.1125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174</v>
      </c>
      <c r="I33">
        <v>0.7</v>
      </c>
      <c r="J33">
        <v>0.1</v>
      </c>
      <c r="K33">
        <v>0.5</v>
      </c>
      <c r="L33">
        <v>0.22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174</v>
      </c>
      <c r="I34">
        <v>0.7</v>
      </c>
      <c r="J34">
        <v>0</v>
      </c>
      <c r="K34">
        <v>0.625</v>
      </c>
      <c r="L34">
        <v>0.1875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174</v>
      </c>
      <c r="I35">
        <v>0.7</v>
      </c>
      <c r="J35">
        <v>5.2631578947368418E-2</v>
      </c>
      <c r="K35">
        <v>0.5</v>
      </c>
      <c r="L35">
        <v>0.18684210526315789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174</v>
      </c>
      <c r="I36">
        <v>0.7</v>
      </c>
      <c r="J36">
        <v>0.05</v>
      </c>
      <c r="K36">
        <v>0.625</v>
      </c>
      <c r="L36">
        <v>0.2225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174</v>
      </c>
      <c r="I37">
        <v>0.7</v>
      </c>
      <c r="J37">
        <v>0</v>
      </c>
      <c r="K37">
        <v>0.75</v>
      </c>
      <c r="L37">
        <v>0.22500000000000001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174</v>
      </c>
      <c r="I40">
        <v>0.7</v>
      </c>
      <c r="J40">
        <v>0.10526315789473679</v>
      </c>
      <c r="K40">
        <v>0.375</v>
      </c>
      <c r="L40">
        <v>0.18618421052631581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174</v>
      </c>
      <c r="I42">
        <v>0.7</v>
      </c>
      <c r="J42">
        <v>5.5555555555555552E-2</v>
      </c>
      <c r="K42">
        <v>0.375</v>
      </c>
      <c r="L42">
        <v>0.15138888888888891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174</v>
      </c>
      <c r="I43">
        <v>0.7</v>
      </c>
      <c r="J43">
        <v>0.1</v>
      </c>
      <c r="K43">
        <v>0.5</v>
      </c>
      <c r="L43">
        <v>0.22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174</v>
      </c>
      <c r="I44">
        <v>0.7</v>
      </c>
      <c r="J44">
        <v>0</v>
      </c>
      <c r="K44">
        <v>0.375</v>
      </c>
      <c r="L44">
        <v>0.1125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174</v>
      </c>
      <c r="I45">
        <v>0.7</v>
      </c>
      <c r="J45">
        <v>0.1</v>
      </c>
      <c r="K45">
        <v>0.5</v>
      </c>
      <c r="L45">
        <v>0.22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174</v>
      </c>
      <c r="I46">
        <v>0.7</v>
      </c>
      <c r="J46">
        <v>0.1111111111111111</v>
      </c>
      <c r="K46">
        <v>0.625</v>
      </c>
      <c r="L46">
        <v>0.26527777777777778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174</v>
      </c>
      <c r="I47">
        <v>0.7</v>
      </c>
      <c r="J47">
        <v>0.31578947368421051</v>
      </c>
      <c r="K47">
        <v>0</v>
      </c>
      <c r="L47">
        <v>0.22105263157894731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174</v>
      </c>
      <c r="I48">
        <v>0.7</v>
      </c>
      <c r="J48">
        <v>0.35</v>
      </c>
      <c r="K48">
        <v>0.125</v>
      </c>
      <c r="L48">
        <v>0.28249999999999997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174</v>
      </c>
      <c r="I49">
        <v>0.7</v>
      </c>
      <c r="J49">
        <v>0.15789473684210531</v>
      </c>
      <c r="K49">
        <v>0.25</v>
      </c>
      <c r="L49">
        <v>0.18552631578947371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174</v>
      </c>
      <c r="I50">
        <v>0.7</v>
      </c>
      <c r="J50">
        <v>0.1111111111111111</v>
      </c>
      <c r="K50">
        <v>0.125</v>
      </c>
      <c r="L50">
        <v>0.1152777777777778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174</v>
      </c>
      <c r="I51">
        <v>0.7</v>
      </c>
      <c r="J51">
        <v>0.22222222222222221</v>
      </c>
      <c r="K51">
        <v>0.25</v>
      </c>
      <c r="L51">
        <v>0.23055555555555551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174</v>
      </c>
      <c r="I52">
        <v>0.7</v>
      </c>
      <c r="J52">
        <v>0.1</v>
      </c>
      <c r="K52">
        <v>0.375</v>
      </c>
      <c r="L52">
        <v>0.1825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174</v>
      </c>
      <c r="I53">
        <v>0.7</v>
      </c>
      <c r="J53">
        <v>0.10526315789473679</v>
      </c>
      <c r="K53">
        <v>0.25</v>
      </c>
      <c r="L53">
        <v>0.14868421052631581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174</v>
      </c>
      <c r="I54">
        <v>0.7</v>
      </c>
      <c r="J54">
        <v>0.16666666666666671</v>
      </c>
      <c r="K54">
        <v>0.375</v>
      </c>
      <c r="L54">
        <v>0.22916666666666671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174</v>
      </c>
      <c r="I55">
        <v>0.7</v>
      </c>
      <c r="J55">
        <v>0.05</v>
      </c>
      <c r="K55">
        <v>0.5</v>
      </c>
      <c r="L55">
        <v>0.185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174</v>
      </c>
      <c r="I56">
        <v>0.7</v>
      </c>
      <c r="J56">
        <v>0.3</v>
      </c>
      <c r="K56">
        <v>0.375</v>
      </c>
      <c r="L56">
        <v>0.32250000000000001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174</v>
      </c>
      <c r="I57">
        <v>0.7</v>
      </c>
      <c r="J57">
        <v>0</v>
      </c>
      <c r="K57">
        <v>0.5</v>
      </c>
      <c r="L57">
        <v>0.15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174</v>
      </c>
      <c r="I58">
        <v>0.7</v>
      </c>
      <c r="J58">
        <v>0.05</v>
      </c>
      <c r="K58">
        <v>0.625</v>
      </c>
      <c r="L58">
        <v>0.2225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174</v>
      </c>
      <c r="I59">
        <v>0.7</v>
      </c>
      <c r="J59">
        <v>0</v>
      </c>
      <c r="K59">
        <v>0.5</v>
      </c>
      <c r="L59">
        <v>0.15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174</v>
      </c>
      <c r="I60">
        <v>0.7</v>
      </c>
      <c r="J60">
        <v>0.05</v>
      </c>
      <c r="K60">
        <v>0.625</v>
      </c>
      <c r="L60">
        <v>0.2225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174</v>
      </c>
      <c r="I61">
        <v>0.7</v>
      </c>
      <c r="J61">
        <v>0</v>
      </c>
      <c r="K61">
        <v>0.75</v>
      </c>
      <c r="L61">
        <v>0.22500000000000001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174</v>
      </c>
      <c r="I62">
        <v>0.7</v>
      </c>
      <c r="J62">
        <v>0</v>
      </c>
      <c r="K62">
        <v>0.625</v>
      </c>
      <c r="L62">
        <v>0.1875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174</v>
      </c>
      <c r="I63">
        <v>0.7</v>
      </c>
      <c r="J63">
        <v>0.1</v>
      </c>
      <c r="K63">
        <v>0.75</v>
      </c>
      <c r="L63">
        <v>0.29499999999999998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174</v>
      </c>
      <c r="I64">
        <v>0.7</v>
      </c>
      <c r="J64">
        <v>0</v>
      </c>
      <c r="K64">
        <v>0.875</v>
      </c>
      <c r="L64">
        <v>0.26250000000000012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174</v>
      </c>
      <c r="I65">
        <v>0.7</v>
      </c>
      <c r="J65">
        <v>0.1111111111111111</v>
      </c>
      <c r="K65">
        <v>0.25</v>
      </c>
      <c r="L65">
        <v>0.15277777777777779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174</v>
      </c>
      <c r="I67">
        <v>0.7</v>
      </c>
      <c r="J67">
        <v>0.1</v>
      </c>
      <c r="K67">
        <v>0.5</v>
      </c>
      <c r="L67">
        <v>0.22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174</v>
      </c>
      <c r="I69">
        <v>0.7</v>
      </c>
      <c r="J69">
        <v>0.1</v>
      </c>
      <c r="K69">
        <v>0.5</v>
      </c>
      <c r="L69">
        <v>0.22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174</v>
      </c>
      <c r="I70">
        <v>0.7</v>
      </c>
      <c r="J70">
        <v>0</v>
      </c>
      <c r="K70">
        <v>0.625</v>
      </c>
      <c r="L70">
        <v>0.1875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174</v>
      </c>
      <c r="I71">
        <v>0.7</v>
      </c>
      <c r="J71">
        <v>0.05</v>
      </c>
      <c r="K71">
        <v>0.5</v>
      </c>
      <c r="L71">
        <v>0.185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174</v>
      </c>
      <c r="I72">
        <v>0.7</v>
      </c>
      <c r="J72">
        <v>0.05</v>
      </c>
      <c r="K72">
        <v>0.625</v>
      </c>
      <c r="L72">
        <v>0.2225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174</v>
      </c>
      <c r="I73">
        <v>0.7</v>
      </c>
      <c r="J73">
        <v>0</v>
      </c>
      <c r="K73">
        <v>0.75</v>
      </c>
      <c r="L73">
        <v>0.22500000000000001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174</v>
      </c>
      <c r="I74">
        <v>0.7</v>
      </c>
      <c r="J74">
        <v>0.2</v>
      </c>
      <c r="K74">
        <v>0.125</v>
      </c>
      <c r="L74">
        <v>0.17749999999999999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174</v>
      </c>
      <c r="I75">
        <v>0.7</v>
      </c>
      <c r="J75">
        <v>0.3</v>
      </c>
      <c r="K75">
        <v>0.25</v>
      </c>
      <c r="L75">
        <v>0.28499999999999998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174</v>
      </c>
      <c r="I76">
        <v>0.7</v>
      </c>
      <c r="J76">
        <v>0.4</v>
      </c>
      <c r="K76">
        <v>0.375</v>
      </c>
      <c r="L76">
        <v>0.39250000000000002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174</v>
      </c>
      <c r="I77">
        <v>0.7</v>
      </c>
      <c r="J77">
        <v>0.05</v>
      </c>
      <c r="K77">
        <v>0.25</v>
      </c>
      <c r="L77">
        <v>0.11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174</v>
      </c>
      <c r="I78">
        <v>0.7</v>
      </c>
      <c r="J78">
        <v>0.26315789473684209</v>
      </c>
      <c r="K78">
        <v>0.375</v>
      </c>
      <c r="L78">
        <v>0.29671052631578948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174</v>
      </c>
      <c r="I79">
        <v>0.7</v>
      </c>
      <c r="J79">
        <v>0.2</v>
      </c>
      <c r="K79">
        <v>0.5</v>
      </c>
      <c r="L79">
        <v>0.28999999999999998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174</v>
      </c>
      <c r="I80">
        <v>0.7</v>
      </c>
      <c r="J80">
        <v>0.10526315789473679</v>
      </c>
      <c r="K80">
        <v>0.375</v>
      </c>
      <c r="L80">
        <v>0.18618421052631581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174</v>
      </c>
      <c r="I81">
        <v>0.7</v>
      </c>
      <c r="J81">
        <v>0.2</v>
      </c>
      <c r="K81">
        <v>0.5</v>
      </c>
      <c r="L81">
        <v>0.28999999999999998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174</v>
      </c>
      <c r="I82">
        <v>0.7</v>
      </c>
      <c r="J82">
        <v>0.05</v>
      </c>
      <c r="K82">
        <v>0.625</v>
      </c>
      <c r="L82">
        <v>0.2225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174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158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174</v>
      </c>
      <c r="I3">
        <v>0.7</v>
      </c>
      <c r="J3">
        <v>0</v>
      </c>
      <c r="K3">
        <v>0.125</v>
      </c>
      <c r="L3">
        <v>3.7500000000000012E-2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0.78499999999999992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174</v>
      </c>
      <c r="I5">
        <v>0.7</v>
      </c>
      <c r="J5">
        <v>0</v>
      </c>
      <c r="K5">
        <v>0.125</v>
      </c>
      <c r="L5">
        <v>3.7500000000000012E-2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174</v>
      </c>
      <c r="I6">
        <v>0.7</v>
      </c>
      <c r="J6">
        <v>0</v>
      </c>
      <c r="K6">
        <v>0.25</v>
      </c>
      <c r="L6">
        <v>7.5000000000000011E-2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174</v>
      </c>
      <c r="I7">
        <v>0.7</v>
      </c>
      <c r="J7">
        <v>0.3</v>
      </c>
      <c r="K7">
        <v>0.375</v>
      </c>
      <c r="L7">
        <v>0.32250000000000001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174</v>
      </c>
      <c r="I8">
        <v>0.7</v>
      </c>
      <c r="J8">
        <v>0.4</v>
      </c>
      <c r="K8">
        <v>0.25</v>
      </c>
      <c r="L8">
        <v>0.35499999999999998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174</v>
      </c>
      <c r="I9">
        <v>0.7</v>
      </c>
      <c r="J9">
        <v>0.25</v>
      </c>
      <c r="K9">
        <v>0.375</v>
      </c>
      <c r="L9">
        <v>0.28749999999999998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174</v>
      </c>
      <c r="I10">
        <v>0.7</v>
      </c>
      <c r="J10">
        <v>0.5</v>
      </c>
      <c r="K10">
        <v>0.5</v>
      </c>
      <c r="L10">
        <v>0.5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174</v>
      </c>
      <c r="I11">
        <v>0.7</v>
      </c>
      <c r="J11">
        <v>5.2631578947368418E-2</v>
      </c>
      <c r="K11">
        <v>0.125</v>
      </c>
      <c r="L11">
        <v>7.4342105263157904E-2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174</v>
      </c>
      <c r="I12">
        <v>0.7</v>
      </c>
      <c r="J12">
        <v>0.1</v>
      </c>
      <c r="K12">
        <v>0.25</v>
      </c>
      <c r="L12">
        <v>0.14499999999999999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174</v>
      </c>
      <c r="I13">
        <v>0.7</v>
      </c>
      <c r="J13">
        <v>5.2631578947368418E-2</v>
      </c>
      <c r="K13">
        <v>0.375</v>
      </c>
      <c r="L13">
        <v>0.14934210526315789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174</v>
      </c>
      <c r="I15">
        <v>0.7</v>
      </c>
      <c r="J15">
        <v>0.05</v>
      </c>
      <c r="K15">
        <v>0.375</v>
      </c>
      <c r="L15">
        <v>0.14749999999999999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174</v>
      </c>
      <c r="I16">
        <v>0.7</v>
      </c>
      <c r="J16">
        <v>0.3</v>
      </c>
      <c r="K16">
        <v>0.5</v>
      </c>
      <c r="L16">
        <v>0.36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174</v>
      </c>
      <c r="I17">
        <v>0.7</v>
      </c>
      <c r="J17">
        <v>0.35</v>
      </c>
      <c r="K17">
        <v>0.375</v>
      </c>
      <c r="L17">
        <v>0.35749999999999998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174</v>
      </c>
      <c r="I18">
        <v>0.7</v>
      </c>
      <c r="J18">
        <v>0.25</v>
      </c>
      <c r="K18">
        <v>0.5</v>
      </c>
      <c r="L18">
        <v>0.32500000000000001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174</v>
      </c>
      <c r="I19">
        <v>0.7</v>
      </c>
      <c r="J19">
        <v>0.5</v>
      </c>
      <c r="K19">
        <v>0.625</v>
      </c>
      <c r="L19">
        <v>0.53749999999999998</v>
      </c>
      <c r="M19" t="s">
        <v>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174</v>
      </c>
      <c r="I22">
        <v>0.7</v>
      </c>
      <c r="J22">
        <v>0.2</v>
      </c>
      <c r="K22">
        <v>0.375</v>
      </c>
      <c r="L22">
        <v>0.2525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174</v>
      </c>
      <c r="I24">
        <v>0.7</v>
      </c>
      <c r="J24">
        <v>0</v>
      </c>
      <c r="K24">
        <v>0.375</v>
      </c>
      <c r="L24">
        <v>0.1125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174</v>
      </c>
      <c r="I25">
        <v>0.7</v>
      </c>
      <c r="J25">
        <v>5.2631578947368418E-2</v>
      </c>
      <c r="K25">
        <v>0.5</v>
      </c>
      <c r="L25">
        <v>0.18684210526315789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174</v>
      </c>
      <c r="I26">
        <v>0.7</v>
      </c>
      <c r="J26">
        <v>0.25</v>
      </c>
      <c r="K26">
        <v>0.375</v>
      </c>
      <c r="L26">
        <v>0.28749999999999998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174</v>
      </c>
      <c r="I27">
        <v>0.7</v>
      </c>
      <c r="J27">
        <v>0.10526315789473679</v>
      </c>
      <c r="K27">
        <v>0.5</v>
      </c>
      <c r="L27">
        <v>0.22368421052631579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174</v>
      </c>
      <c r="I28">
        <v>0.7</v>
      </c>
      <c r="J28">
        <v>0.45</v>
      </c>
      <c r="K28">
        <v>0.625</v>
      </c>
      <c r="L28">
        <v>0.50250000000000006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174</v>
      </c>
      <c r="I29">
        <v>0.7</v>
      </c>
      <c r="J29">
        <v>0.05</v>
      </c>
      <c r="K29">
        <v>0.125</v>
      </c>
      <c r="L29">
        <v>7.2500000000000009E-2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174</v>
      </c>
      <c r="I30">
        <v>0.7</v>
      </c>
      <c r="J30">
        <v>0.05</v>
      </c>
      <c r="K30">
        <v>0.25</v>
      </c>
      <c r="L30">
        <v>0.11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174</v>
      </c>
      <c r="I31">
        <v>0.7</v>
      </c>
      <c r="J31">
        <v>0.25</v>
      </c>
      <c r="K31">
        <v>0.375</v>
      </c>
      <c r="L31">
        <v>0.28749999999999998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174</v>
      </c>
      <c r="I32">
        <v>0.7</v>
      </c>
      <c r="J32">
        <v>0</v>
      </c>
      <c r="K32">
        <v>0.25</v>
      </c>
      <c r="L32">
        <v>7.5000000000000011E-2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174</v>
      </c>
      <c r="I33">
        <v>0.7</v>
      </c>
      <c r="J33">
        <v>0.15</v>
      </c>
      <c r="K33">
        <v>0.375</v>
      </c>
      <c r="L33">
        <v>0.2175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174</v>
      </c>
      <c r="I34">
        <v>0.7</v>
      </c>
      <c r="J34">
        <v>0.16666666666666671</v>
      </c>
      <c r="K34">
        <v>0.5</v>
      </c>
      <c r="L34">
        <v>0.26666666666666672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174</v>
      </c>
      <c r="I35">
        <v>0.7</v>
      </c>
      <c r="J35">
        <v>0.42105263157894729</v>
      </c>
      <c r="K35">
        <v>0.375</v>
      </c>
      <c r="L35">
        <v>0.40723684210526312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174</v>
      </c>
      <c r="I36">
        <v>0.7</v>
      </c>
      <c r="J36">
        <v>0.3</v>
      </c>
      <c r="K36">
        <v>0.5</v>
      </c>
      <c r="L36">
        <v>0.36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174</v>
      </c>
      <c r="I37">
        <v>0.7</v>
      </c>
      <c r="J37">
        <v>0.55000000000000004</v>
      </c>
      <c r="K37">
        <v>0.625</v>
      </c>
      <c r="L37">
        <v>0.57250000000000001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174</v>
      </c>
      <c r="I38">
        <v>0.7</v>
      </c>
      <c r="J38">
        <v>0.2</v>
      </c>
      <c r="K38">
        <v>0.125</v>
      </c>
      <c r="L38">
        <v>0.17749999999999999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174</v>
      </c>
      <c r="I40">
        <v>0.7</v>
      </c>
      <c r="J40">
        <v>0.31578947368421051</v>
      </c>
      <c r="K40">
        <v>0.375</v>
      </c>
      <c r="L40">
        <v>0.33355263157894732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174</v>
      </c>
      <c r="I42">
        <v>0.7</v>
      </c>
      <c r="J42">
        <v>0.27777777777777779</v>
      </c>
      <c r="K42">
        <v>0.375</v>
      </c>
      <c r="L42">
        <v>0.30694444444444452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174</v>
      </c>
      <c r="I43">
        <v>0.7</v>
      </c>
      <c r="J43">
        <v>0.15</v>
      </c>
      <c r="K43">
        <v>0.5</v>
      </c>
      <c r="L43">
        <v>0.255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174</v>
      </c>
      <c r="I44">
        <v>0.7</v>
      </c>
      <c r="J44">
        <v>0.05</v>
      </c>
      <c r="K44">
        <v>0.375</v>
      </c>
      <c r="L44">
        <v>0.14749999999999999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174</v>
      </c>
      <c r="I45">
        <v>0.7</v>
      </c>
      <c r="J45">
        <v>0.25</v>
      </c>
      <c r="K45">
        <v>0.5</v>
      </c>
      <c r="L45">
        <v>0.32500000000000001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174</v>
      </c>
      <c r="I46">
        <v>0.7</v>
      </c>
      <c r="J46">
        <v>0.1111111111111111</v>
      </c>
      <c r="K46">
        <v>0.625</v>
      </c>
      <c r="L46">
        <v>0.26527777777777778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174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0.125</v>
      </c>
      <c r="L48">
        <v>3.7500000000000012E-2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174</v>
      </c>
      <c r="I49">
        <v>0.7</v>
      </c>
      <c r="J49">
        <v>0.10526315789473679</v>
      </c>
      <c r="K49">
        <v>0.25</v>
      </c>
      <c r="L49">
        <v>0.14868421052631581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174</v>
      </c>
      <c r="I51">
        <v>0.7</v>
      </c>
      <c r="J51">
        <v>5.5555555555555552E-2</v>
      </c>
      <c r="K51">
        <v>0.25</v>
      </c>
      <c r="L51">
        <v>0.1138888888888889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174</v>
      </c>
      <c r="I52">
        <v>0.7</v>
      </c>
      <c r="J52">
        <v>0</v>
      </c>
      <c r="K52">
        <v>0.375</v>
      </c>
      <c r="L52">
        <v>0.1125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174</v>
      </c>
      <c r="I53">
        <v>0.7</v>
      </c>
      <c r="J53">
        <v>0.10526315789473679</v>
      </c>
      <c r="K53">
        <v>0.25</v>
      </c>
      <c r="L53">
        <v>0.14868421052631581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174</v>
      </c>
      <c r="I54">
        <v>0.7</v>
      </c>
      <c r="J54">
        <v>0.1111111111111111</v>
      </c>
      <c r="K54">
        <v>0.375</v>
      </c>
      <c r="L54">
        <v>0.1902777777777778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174</v>
      </c>
      <c r="I55">
        <v>0.7</v>
      </c>
      <c r="J55">
        <v>0.45</v>
      </c>
      <c r="K55">
        <v>0.5</v>
      </c>
      <c r="L55">
        <v>0.46500000000000002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174</v>
      </c>
      <c r="I56">
        <v>0.7</v>
      </c>
      <c r="J56">
        <v>0.3</v>
      </c>
      <c r="K56">
        <v>0.25</v>
      </c>
      <c r="L56">
        <v>0.28499999999999998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174</v>
      </c>
      <c r="I57">
        <v>0.7</v>
      </c>
      <c r="J57">
        <v>0.3</v>
      </c>
      <c r="K57">
        <v>0.375</v>
      </c>
      <c r="L57">
        <v>0.32250000000000001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174</v>
      </c>
      <c r="I58">
        <v>0.7</v>
      </c>
      <c r="J58">
        <v>0.3</v>
      </c>
      <c r="K58">
        <v>0.5</v>
      </c>
      <c r="L58">
        <v>0.36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174</v>
      </c>
      <c r="I59">
        <v>0.7</v>
      </c>
      <c r="J59">
        <v>0.47368421052631582</v>
      </c>
      <c r="K59">
        <v>0.375</v>
      </c>
      <c r="L59">
        <v>0.44407894736842102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174</v>
      </c>
      <c r="I60">
        <v>0.7</v>
      </c>
      <c r="J60">
        <v>0.45</v>
      </c>
      <c r="K60">
        <v>0.5</v>
      </c>
      <c r="L60">
        <v>0.46500000000000002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174</v>
      </c>
      <c r="I61">
        <v>0.7</v>
      </c>
      <c r="J61">
        <v>0.7</v>
      </c>
      <c r="K61">
        <v>0.625</v>
      </c>
      <c r="L61">
        <v>0.67749999999999999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174</v>
      </c>
      <c r="I62">
        <v>0.7</v>
      </c>
      <c r="J62">
        <v>0.9</v>
      </c>
      <c r="K62">
        <v>0.5</v>
      </c>
      <c r="L62">
        <v>0.78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174</v>
      </c>
      <c r="I63">
        <v>0.7</v>
      </c>
      <c r="J63">
        <v>0.45</v>
      </c>
      <c r="K63">
        <v>0.625</v>
      </c>
      <c r="L63">
        <v>0.50250000000000006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174</v>
      </c>
      <c r="I64">
        <v>0.7</v>
      </c>
      <c r="J64">
        <v>0.8</v>
      </c>
      <c r="K64">
        <v>0.75</v>
      </c>
      <c r="L64">
        <v>0.78499999999999992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174</v>
      </c>
      <c r="I65">
        <v>0.7</v>
      </c>
      <c r="J65">
        <v>0.22222222222222221</v>
      </c>
      <c r="K65">
        <v>0.25</v>
      </c>
      <c r="L65">
        <v>0.23055555555555551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174</v>
      </c>
      <c r="I66">
        <v>0.7</v>
      </c>
      <c r="J66">
        <v>0.35</v>
      </c>
      <c r="K66">
        <v>0.375</v>
      </c>
      <c r="L66">
        <v>0.35749999999999998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174</v>
      </c>
      <c r="I67">
        <v>0.7</v>
      </c>
      <c r="J67">
        <v>0.45</v>
      </c>
      <c r="K67">
        <v>0.5</v>
      </c>
      <c r="L67">
        <v>0.46500000000000002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174</v>
      </c>
      <c r="I68">
        <v>0.7</v>
      </c>
      <c r="J68">
        <v>0.8</v>
      </c>
      <c r="K68">
        <v>0.375</v>
      </c>
      <c r="L68">
        <v>0.67249999999999999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174</v>
      </c>
      <c r="I69">
        <v>0.7</v>
      </c>
      <c r="J69">
        <v>0.7</v>
      </c>
      <c r="K69">
        <v>0.5</v>
      </c>
      <c r="L69">
        <v>0.6399999999999999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174</v>
      </c>
      <c r="I70">
        <v>0.7</v>
      </c>
      <c r="J70">
        <v>0.85</v>
      </c>
      <c r="K70">
        <v>0.625</v>
      </c>
      <c r="L70">
        <v>0.78249999999999997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174</v>
      </c>
      <c r="I71">
        <v>0.7</v>
      </c>
      <c r="J71">
        <v>0.85</v>
      </c>
      <c r="K71">
        <v>0.5</v>
      </c>
      <c r="L71">
        <v>0.745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174</v>
      </c>
      <c r="I72">
        <v>0.7</v>
      </c>
      <c r="J72">
        <v>0.55000000000000004</v>
      </c>
      <c r="K72">
        <v>0.625</v>
      </c>
      <c r="L72">
        <v>0.57250000000000001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174</v>
      </c>
      <c r="I73">
        <v>0.7</v>
      </c>
      <c r="J73">
        <v>0.65</v>
      </c>
      <c r="K73">
        <v>0.75</v>
      </c>
      <c r="L73">
        <v>0.67999999999999994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174</v>
      </c>
      <c r="I74">
        <v>0.7</v>
      </c>
      <c r="J74">
        <v>0.25</v>
      </c>
      <c r="K74">
        <v>0.125</v>
      </c>
      <c r="L74">
        <v>0.21249999999999999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174</v>
      </c>
      <c r="I75">
        <v>0.7</v>
      </c>
      <c r="J75">
        <v>0.3</v>
      </c>
      <c r="K75">
        <v>0.25</v>
      </c>
      <c r="L75">
        <v>0.28499999999999998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174</v>
      </c>
      <c r="I76">
        <v>0.7</v>
      </c>
      <c r="J76">
        <v>0.2</v>
      </c>
      <c r="K76">
        <v>0.375</v>
      </c>
      <c r="L76">
        <v>0.2525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174</v>
      </c>
      <c r="I77">
        <v>0.7</v>
      </c>
      <c r="J77">
        <v>0.45</v>
      </c>
      <c r="K77">
        <v>0.25</v>
      </c>
      <c r="L77">
        <v>0.39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174</v>
      </c>
      <c r="I78">
        <v>0.7</v>
      </c>
      <c r="J78">
        <v>0.31578947368421051</v>
      </c>
      <c r="K78">
        <v>0.375</v>
      </c>
      <c r="L78">
        <v>0.33355263157894732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174</v>
      </c>
      <c r="I79">
        <v>0.7</v>
      </c>
      <c r="J79">
        <v>0.4</v>
      </c>
      <c r="K79">
        <v>0.5</v>
      </c>
      <c r="L79">
        <v>0.43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174</v>
      </c>
      <c r="I80">
        <v>0.7</v>
      </c>
      <c r="J80">
        <v>0.52631578947368418</v>
      </c>
      <c r="K80">
        <v>0.375</v>
      </c>
      <c r="L80">
        <v>0.48092105263157892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174</v>
      </c>
      <c r="I81">
        <v>0.7</v>
      </c>
      <c r="J81">
        <v>0.55000000000000004</v>
      </c>
      <c r="K81">
        <v>0.5</v>
      </c>
      <c r="L81">
        <v>0.53500000000000003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174</v>
      </c>
      <c r="I82">
        <v>0.7</v>
      </c>
      <c r="J82">
        <v>0.75</v>
      </c>
      <c r="K82">
        <v>0.625</v>
      </c>
      <c r="L82">
        <v>0.71249999999999991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174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140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174</v>
      </c>
      <c r="I3">
        <v>0.7</v>
      </c>
      <c r="J3">
        <v>0.1</v>
      </c>
      <c r="K3">
        <v>0.125</v>
      </c>
      <c r="L3">
        <v>0.1075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0.32250000000000001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174</v>
      </c>
      <c r="I5">
        <v>0.7</v>
      </c>
      <c r="J5">
        <v>0</v>
      </c>
      <c r="K5">
        <v>0.125</v>
      </c>
      <c r="L5">
        <v>3.7500000000000012E-2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174</v>
      </c>
      <c r="I6">
        <v>0.7</v>
      </c>
      <c r="J6">
        <v>0.05</v>
      </c>
      <c r="K6">
        <v>0.25</v>
      </c>
      <c r="L6">
        <v>0.11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174</v>
      </c>
      <c r="I7">
        <v>0.7</v>
      </c>
      <c r="J7">
        <v>0</v>
      </c>
      <c r="K7">
        <v>0.375</v>
      </c>
      <c r="L7">
        <v>0.1125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174</v>
      </c>
      <c r="I8">
        <v>0.7</v>
      </c>
      <c r="J8">
        <v>0.05</v>
      </c>
      <c r="K8">
        <v>0.25</v>
      </c>
      <c r="L8">
        <v>0.11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174</v>
      </c>
      <c r="I9">
        <v>0.7</v>
      </c>
      <c r="J9">
        <v>0.2</v>
      </c>
      <c r="K9">
        <v>0.375</v>
      </c>
      <c r="L9">
        <v>0.2525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174</v>
      </c>
      <c r="I10">
        <v>0.7</v>
      </c>
      <c r="J10">
        <v>0.05</v>
      </c>
      <c r="K10">
        <v>0.25</v>
      </c>
      <c r="L10">
        <v>0.11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174</v>
      </c>
      <c r="I11">
        <v>0.7</v>
      </c>
      <c r="J11">
        <v>0</v>
      </c>
      <c r="K11">
        <v>0.125</v>
      </c>
      <c r="L11">
        <v>3.7500000000000012E-2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174</v>
      </c>
      <c r="I12">
        <v>0.7</v>
      </c>
      <c r="J12">
        <v>0.05</v>
      </c>
      <c r="K12">
        <v>0.25</v>
      </c>
      <c r="L12">
        <v>0.11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174</v>
      </c>
      <c r="I13">
        <v>0.7</v>
      </c>
      <c r="J13">
        <v>5.2631578947368418E-2</v>
      </c>
      <c r="K13">
        <v>0.375</v>
      </c>
      <c r="L13">
        <v>0.14934210526315789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174</v>
      </c>
      <c r="I15">
        <v>0.7</v>
      </c>
      <c r="J15">
        <v>0.05</v>
      </c>
      <c r="K15">
        <v>0.375</v>
      </c>
      <c r="L15">
        <v>0.14749999999999999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174</v>
      </c>
      <c r="I16">
        <v>0.7</v>
      </c>
      <c r="J16">
        <v>0.05</v>
      </c>
      <c r="K16">
        <v>0.5</v>
      </c>
      <c r="L16">
        <v>0.185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174</v>
      </c>
      <c r="I17">
        <v>0.7</v>
      </c>
      <c r="J17">
        <v>0.1</v>
      </c>
      <c r="K17">
        <v>0.375</v>
      </c>
      <c r="L17">
        <v>0.1825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174</v>
      </c>
      <c r="I18">
        <v>0.7</v>
      </c>
      <c r="J18">
        <v>0.05</v>
      </c>
      <c r="K18">
        <v>0.5</v>
      </c>
      <c r="L18">
        <v>0.185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174</v>
      </c>
      <c r="I19">
        <v>0.7</v>
      </c>
      <c r="J19">
        <v>0.1</v>
      </c>
      <c r="K19">
        <v>0.375</v>
      </c>
      <c r="L19">
        <v>0.1825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174</v>
      </c>
      <c r="I24">
        <v>0.7</v>
      </c>
      <c r="J24">
        <v>0.05</v>
      </c>
      <c r="K24">
        <v>0.375</v>
      </c>
      <c r="L24">
        <v>0.14749999999999999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174</v>
      </c>
      <c r="I25">
        <v>0.7</v>
      </c>
      <c r="J25">
        <v>5.2631578947368418E-2</v>
      </c>
      <c r="K25">
        <v>0.5</v>
      </c>
      <c r="L25">
        <v>0.18684210526315789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174</v>
      </c>
      <c r="I26">
        <v>0.7</v>
      </c>
      <c r="J26">
        <v>0</v>
      </c>
      <c r="K26">
        <v>0.375</v>
      </c>
      <c r="L26">
        <v>0.1125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174</v>
      </c>
      <c r="I27">
        <v>0.7</v>
      </c>
      <c r="J27">
        <v>0.10526315789473679</v>
      </c>
      <c r="K27">
        <v>0.5</v>
      </c>
      <c r="L27">
        <v>0.22368421052631579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174</v>
      </c>
      <c r="I28">
        <v>0.7</v>
      </c>
      <c r="J28">
        <v>0</v>
      </c>
      <c r="K28">
        <v>0.5</v>
      </c>
      <c r="L28">
        <v>0.15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174</v>
      </c>
      <c r="I29">
        <v>0.7</v>
      </c>
      <c r="J29">
        <v>0.1</v>
      </c>
      <c r="K29">
        <v>0.125</v>
      </c>
      <c r="L29">
        <v>0.1075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174</v>
      </c>
      <c r="I30">
        <v>0.7</v>
      </c>
      <c r="J30">
        <v>0.05</v>
      </c>
      <c r="K30">
        <v>0.25</v>
      </c>
      <c r="L30">
        <v>0.11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174</v>
      </c>
      <c r="I31">
        <v>0.7</v>
      </c>
      <c r="J31">
        <v>0.15</v>
      </c>
      <c r="K31">
        <v>0.375</v>
      </c>
      <c r="L31">
        <v>0.2175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174</v>
      </c>
      <c r="I32">
        <v>0.7</v>
      </c>
      <c r="J32">
        <v>0</v>
      </c>
      <c r="K32">
        <v>0.25</v>
      </c>
      <c r="L32">
        <v>7.5000000000000011E-2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174</v>
      </c>
      <c r="I33">
        <v>0.7</v>
      </c>
      <c r="J33">
        <v>0.15</v>
      </c>
      <c r="K33">
        <v>0.375</v>
      </c>
      <c r="L33">
        <v>0.2175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174</v>
      </c>
      <c r="I34">
        <v>0.7</v>
      </c>
      <c r="J34">
        <v>0</v>
      </c>
      <c r="K34">
        <v>0.25</v>
      </c>
      <c r="L34">
        <v>7.5000000000000011E-2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174</v>
      </c>
      <c r="I35">
        <v>0.7</v>
      </c>
      <c r="J35">
        <v>0</v>
      </c>
      <c r="K35">
        <v>0.375</v>
      </c>
      <c r="L35">
        <v>0.1125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174</v>
      </c>
      <c r="I36">
        <v>0.7</v>
      </c>
      <c r="J36">
        <v>0.05</v>
      </c>
      <c r="K36">
        <v>0.25</v>
      </c>
      <c r="L36">
        <v>0.11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174</v>
      </c>
      <c r="I37">
        <v>0.7</v>
      </c>
      <c r="J37">
        <v>0.15</v>
      </c>
      <c r="K37">
        <v>0.125</v>
      </c>
      <c r="L37">
        <v>0.14249999999999999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174</v>
      </c>
      <c r="I38">
        <v>0.7</v>
      </c>
      <c r="J38">
        <v>0.1</v>
      </c>
      <c r="K38">
        <v>0.125</v>
      </c>
      <c r="L38">
        <v>0.1075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174</v>
      </c>
      <c r="I39">
        <v>0.7</v>
      </c>
      <c r="J39">
        <v>0.2105263157894737</v>
      </c>
      <c r="K39">
        <v>0.25</v>
      </c>
      <c r="L39">
        <v>0.2223684210526316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174</v>
      </c>
      <c r="I40">
        <v>0.7</v>
      </c>
      <c r="J40">
        <v>5.2631578947368418E-2</v>
      </c>
      <c r="K40">
        <v>0.375</v>
      </c>
      <c r="L40">
        <v>0.14934210526315789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174</v>
      </c>
      <c r="I42">
        <v>0.7</v>
      </c>
      <c r="J42">
        <v>5.5555555555555552E-2</v>
      </c>
      <c r="K42">
        <v>0.375</v>
      </c>
      <c r="L42">
        <v>0.15138888888888891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174</v>
      </c>
      <c r="I43">
        <v>0.7</v>
      </c>
      <c r="J43">
        <v>0.1</v>
      </c>
      <c r="K43">
        <v>0.375</v>
      </c>
      <c r="L43">
        <v>0.1825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174</v>
      </c>
      <c r="I44">
        <v>0.7</v>
      </c>
      <c r="J44">
        <v>0.3</v>
      </c>
      <c r="K44">
        <v>0.375</v>
      </c>
      <c r="L44">
        <v>0.32250000000000001</v>
      </c>
      <c r="M44" t="s">
        <v>98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174</v>
      </c>
      <c r="I45">
        <v>0.7</v>
      </c>
      <c r="J45">
        <v>0</v>
      </c>
      <c r="K45">
        <v>0.375</v>
      </c>
      <c r="L45">
        <v>0.1125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174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174</v>
      </c>
      <c r="I48">
        <v>0.7</v>
      </c>
      <c r="J48">
        <v>0</v>
      </c>
      <c r="K48">
        <v>0.125</v>
      </c>
      <c r="L48">
        <v>3.7500000000000012E-2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174</v>
      </c>
      <c r="I49">
        <v>0.7</v>
      </c>
      <c r="J49">
        <v>5.2631578947368418E-2</v>
      </c>
      <c r="K49">
        <v>0.25</v>
      </c>
      <c r="L49">
        <v>0.1118421052631579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174</v>
      </c>
      <c r="I52">
        <v>0.7</v>
      </c>
      <c r="J52">
        <v>0</v>
      </c>
      <c r="K52">
        <v>0.375</v>
      </c>
      <c r="L52">
        <v>0.1125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174</v>
      </c>
      <c r="I53">
        <v>0.7</v>
      </c>
      <c r="J53">
        <v>5.2631578947368418E-2</v>
      </c>
      <c r="K53">
        <v>0.25</v>
      </c>
      <c r="L53">
        <v>0.1118421052631579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174</v>
      </c>
      <c r="I54">
        <v>0.7</v>
      </c>
      <c r="J54">
        <v>0</v>
      </c>
      <c r="K54">
        <v>0.375</v>
      </c>
      <c r="L54">
        <v>0.1125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174</v>
      </c>
      <c r="I55">
        <v>0.7</v>
      </c>
      <c r="J55">
        <v>0.05</v>
      </c>
      <c r="K55">
        <v>0.375</v>
      </c>
      <c r="L55">
        <v>0.14749999999999999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174</v>
      </c>
      <c r="I56">
        <v>0.7</v>
      </c>
      <c r="J56">
        <v>0.1</v>
      </c>
      <c r="K56">
        <v>0.25</v>
      </c>
      <c r="L56">
        <v>0.14499999999999999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174</v>
      </c>
      <c r="I57">
        <v>0.7</v>
      </c>
      <c r="J57">
        <v>0</v>
      </c>
      <c r="K57">
        <v>0.375</v>
      </c>
      <c r="L57">
        <v>0.1125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174</v>
      </c>
      <c r="I58">
        <v>0.7</v>
      </c>
      <c r="J58">
        <v>0.1</v>
      </c>
      <c r="K58">
        <v>0.25</v>
      </c>
      <c r="L58">
        <v>0.14499999999999999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174</v>
      </c>
      <c r="I59">
        <v>0.7</v>
      </c>
      <c r="J59">
        <v>5.2631578947368418E-2</v>
      </c>
      <c r="K59">
        <v>0.375</v>
      </c>
      <c r="L59">
        <v>0.14934210526315789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174</v>
      </c>
      <c r="I60">
        <v>0.7</v>
      </c>
      <c r="J60">
        <v>0.1</v>
      </c>
      <c r="K60">
        <v>0.25</v>
      </c>
      <c r="L60">
        <v>0.14499999999999999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174</v>
      </c>
      <c r="I61">
        <v>0.7</v>
      </c>
      <c r="J61">
        <v>0.05</v>
      </c>
      <c r="K61">
        <v>0.125</v>
      </c>
      <c r="L61">
        <v>7.2500000000000009E-2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174</v>
      </c>
      <c r="I62">
        <v>0.7</v>
      </c>
      <c r="J62">
        <v>0</v>
      </c>
      <c r="K62">
        <v>0.25</v>
      </c>
      <c r="L62">
        <v>7.5000000000000011E-2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174</v>
      </c>
      <c r="I63">
        <v>0.7</v>
      </c>
      <c r="J63">
        <v>0.15</v>
      </c>
      <c r="K63">
        <v>0.125</v>
      </c>
      <c r="L63">
        <v>0.14249999999999999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174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174</v>
      </c>
      <c r="I65">
        <v>0.7</v>
      </c>
      <c r="J65">
        <v>0.1111111111111111</v>
      </c>
      <c r="K65">
        <v>0.25</v>
      </c>
      <c r="L65">
        <v>0.15277777777777779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174</v>
      </c>
      <c r="I67">
        <v>0.7</v>
      </c>
      <c r="J67">
        <v>0.05</v>
      </c>
      <c r="K67">
        <v>0.375</v>
      </c>
      <c r="L67">
        <v>0.14749999999999999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174</v>
      </c>
      <c r="I69">
        <v>0.7</v>
      </c>
      <c r="J69">
        <v>0.1</v>
      </c>
      <c r="K69">
        <v>0.375</v>
      </c>
      <c r="L69">
        <v>0.1825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174</v>
      </c>
      <c r="I70">
        <v>0.7</v>
      </c>
      <c r="J70">
        <v>0.05</v>
      </c>
      <c r="K70">
        <v>0.25</v>
      </c>
      <c r="L70">
        <v>0.11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174</v>
      </c>
      <c r="I71">
        <v>0.7</v>
      </c>
      <c r="J71">
        <v>0.05</v>
      </c>
      <c r="K71">
        <v>0.375</v>
      </c>
      <c r="L71">
        <v>0.14749999999999999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174</v>
      </c>
      <c r="I74">
        <v>0.7</v>
      </c>
      <c r="J74">
        <v>0</v>
      </c>
      <c r="K74">
        <v>0.125</v>
      </c>
      <c r="L74">
        <v>3.7500000000000012E-2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174</v>
      </c>
      <c r="I75">
        <v>0.7</v>
      </c>
      <c r="J75">
        <v>0</v>
      </c>
      <c r="K75">
        <v>0.25</v>
      </c>
      <c r="L75">
        <v>7.5000000000000011E-2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174</v>
      </c>
      <c r="I76">
        <v>0.7</v>
      </c>
      <c r="J76">
        <v>0.1</v>
      </c>
      <c r="K76">
        <v>0.375</v>
      </c>
      <c r="L76">
        <v>0.1825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174</v>
      </c>
      <c r="I77">
        <v>0.7</v>
      </c>
      <c r="J77">
        <v>0.05</v>
      </c>
      <c r="K77">
        <v>0.25</v>
      </c>
      <c r="L77">
        <v>0.11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174</v>
      </c>
      <c r="I78">
        <v>0.7</v>
      </c>
      <c r="J78">
        <v>0</v>
      </c>
      <c r="K78">
        <v>0.375</v>
      </c>
      <c r="L78">
        <v>0.1125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174</v>
      </c>
      <c r="I79">
        <v>0.7</v>
      </c>
      <c r="J79">
        <v>0.05</v>
      </c>
      <c r="K79">
        <v>0.375</v>
      </c>
      <c r="L79">
        <v>0.14749999999999999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174</v>
      </c>
      <c r="I80">
        <v>0.7</v>
      </c>
      <c r="J80">
        <v>0</v>
      </c>
      <c r="K80">
        <v>0.375</v>
      </c>
      <c r="L80">
        <v>0.1125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174</v>
      </c>
      <c r="I81">
        <v>0.7</v>
      </c>
      <c r="J81">
        <v>0</v>
      </c>
      <c r="K81">
        <v>0.375</v>
      </c>
      <c r="L81">
        <v>0.1125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174</v>
      </c>
      <c r="I82">
        <v>0.7</v>
      </c>
      <c r="J82">
        <v>0</v>
      </c>
      <c r="K82">
        <v>0.25</v>
      </c>
      <c r="L82">
        <v>7.5000000000000011E-2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174</v>
      </c>
      <c r="I2">
        <v>0.7</v>
      </c>
      <c r="J2">
        <v>0.15</v>
      </c>
      <c r="K2">
        <v>0</v>
      </c>
      <c r="L2">
        <v>0.105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174</v>
      </c>
      <c r="I3">
        <v>0.7</v>
      </c>
      <c r="J3">
        <v>0.05</v>
      </c>
      <c r="K3">
        <v>0.125</v>
      </c>
      <c r="L3">
        <v>7.2500000000000009E-2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0.55394736842105263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174</v>
      </c>
      <c r="I5">
        <v>0.7</v>
      </c>
      <c r="J5">
        <v>0.25</v>
      </c>
      <c r="K5">
        <v>0.125</v>
      </c>
      <c r="L5">
        <v>0.21249999999999999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174</v>
      </c>
      <c r="I6">
        <v>0.7</v>
      </c>
      <c r="J6">
        <v>0.2</v>
      </c>
      <c r="K6">
        <v>0.25</v>
      </c>
      <c r="L6">
        <v>0.215</v>
      </c>
      <c r="M6" t="s">
        <v>98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174</v>
      </c>
      <c r="I7">
        <v>0.7</v>
      </c>
      <c r="J7">
        <v>0.1</v>
      </c>
      <c r="K7">
        <v>0.375</v>
      </c>
      <c r="L7">
        <v>0.1825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174</v>
      </c>
      <c r="I8">
        <v>0.7</v>
      </c>
      <c r="J8">
        <v>0.15</v>
      </c>
      <c r="K8">
        <v>0.25</v>
      </c>
      <c r="L8">
        <v>0.18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174</v>
      </c>
      <c r="I9">
        <v>0.7</v>
      </c>
      <c r="J9">
        <v>0.15</v>
      </c>
      <c r="K9">
        <v>0.375</v>
      </c>
      <c r="L9">
        <v>0.2175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174</v>
      </c>
      <c r="I10">
        <v>0.7</v>
      </c>
      <c r="J10">
        <v>0</v>
      </c>
      <c r="K10">
        <v>0.25</v>
      </c>
      <c r="L10">
        <v>7.5000000000000011E-2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174</v>
      </c>
      <c r="I11">
        <v>0.7</v>
      </c>
      <c r="J11">
        <v>5.2631578947368418E-2</v>
      </c>
      <c r="K11">
        <v>0.125</v>
      </c>
      <c r="L11">
        <v>7.4342105263157904E-2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174</v>
      </c>
      <c r="I12">
        <v>0.7</v>
      </c>
      <c r="J12">
        <v>0.05</v>
      </c>
      <c r="K12">
        <v>0.25</v>
      </c>
      <c r="L12">
        <v>0.11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174</v>
      </c>
      <c r="I13">
        <v>0.7</v>
      </c>
      <c r="J13">
        <v>0.15789473684210531</v>
      </c>
      <c r="K13">
        <v>0.375</v>
      </c>
      <c r="L13">
        <v>0.22302631578947371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174</v>
      </c>
      <c r="I15">
        <v>0.7</v>
      </c>
      <c r="J15">
        <v>0.15</v>
      </c>
      <c r="K15">
        <v>0.375</v>
      </c>
      <c r="L15">
        <v>0.2175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174</v>
      </c>
      <c r="I16">
        <v>0.7</v>
      </c>
      <c r="J16">
        <v>0.1</v>
      </c>
      <c r="K16">
        <v>0.5</v>
      </c>
      <c r="L16">
        <v>0.22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174</v>
      </c>
      <c r="I17">
        <v>0.7</v>
      </c>
      <c r="J17">
        <v>0</v>
      </c>
      <c r="K17">
        <v>0.125</v>
      </c>
      <c r="L17">
        <v>3.7500000000000012E-2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174</v>
      </c>
      <c r="I18">
        <v>0.7</v>
      </c>
      <c r="J18">
        <v>0.05</v>
      </c>
      <c r="K18">
        <v>0.25</v>
      </c>
      <c r="L18">
        <v>0.11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174</v>
      </c>
      <c r="I19">
        <v>0.7</v>
      </c>
      <c r="J19">
        <v>0.05</v>
      </c>
      <c r="K19">
        <v>0.375</v>
      </c>
      <c r="L19">
        <v>0.14749999999999999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174</v>
      </c>
      <c r="I20">
        <v>0.7</v>
      </c>
      <c r="J20">
        <v>0.10526315789473679</v>
      </c>
      <c r="K20">
        <v>0.125</v>
      </c>
      <c r="L20">
        <v>0.1111842105263158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174</v>
      </c>
      <c r="I22">
        <v>0.7</v>
      </c>
      <c r="J22">
        <v>0.1</v>
      </c>
      <c r="K22">
        <v>0.375</v>
      </c>
      <c r="L22">
        <v>0.1825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174</v>
      </c>
      <c r="I23">
        <v>0.7</v>
      </c>
      <c r="J23">
        <v>0.3</v>
      </c>
      <c r="K23">
        <v>0.25</v>
      </c>
      <c r="L23">
        <v>0.28499999999999998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174</v>
      </c>
      <c r="I24">
        <v>0.7</v>
      </c>
      <c r="J24">
        <v>0.2</v>
      </c>
      <c r="K24">
        <v>0.375</v>
      </c>
      <c r="L24">
        <v>0.2525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174</v>
      </c>
      <c r="I25">
        <v>0.7</v>
      </c>
      <c r="J25">
        <v>0.15789473684210531</v>
      </c>
      <c r="K25">
        <v>0.5</v>
      </c>
      <c r="L25">
        <v>0.26052631578947372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174</v>
      </c>
      <c r="I26">
        <v>0.7</v>
      </c>
      <c r="J26">
        <v>0.25</v>
      </c>
      <c r="K26">
        <v>0.25</v>
      </c>
      <c r="L26">
        <v>0.25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174</v>
      </c>
      <c r="I27">
        <v>0.7</v>
      </c>
      <c r="J27">
        <v>5.2631578947368418E-2</v>
      </c>
      <c r="K27">
        <v>0.375</v>
      </c>
      <c r="L27">
        <v>0.14934210526315789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174</v>
      </c>
      <c r="I28">
        <v>0.7</v>
      </c>
      <c r="J28">
        <v>0.15</v>
      </c>
      <c r="K28">
        <v>0.5</v>
      </c>
      <c r="L28">
        <v>0.255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174</v>
      </c>
      <c r="I29">
        <v>0.7</v>
      </c>
      <c r="J29">
        <v>0.25</v>
      </c>
      <c r="K29">
        <v>0.125</v>
      </c>
      <c r="L29">
        <v>0.21249999999999999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174</v>
      </c>
      <c r="I30">
        <v>0.7</v>
      </c>
      <c r="J30">
        <v>0.3</v>
      </c>
      <c r="K30">
        <v>0.25</v>
      </c>
      <c r="L30">
        <v>0.28499999999999998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174</v>
      </c>
      <c r="I31">
        <v>0.7</v>
      </c>
      <c r="J31">
        <v>0.35</v>
      </c>
      <c r="K31">
        <v>0.375</v>
      </c>
      <c r="L31">
        <v>0.35749999999999998</v>
      </c>
      <c r="M31" t="s">
        <v>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174</v>
      </c>
      <c r="I32">
        <v>0.7</v>
      </c>
      <c r="J32">
        <v>0.68421052631578949</v>
      </c>
      <c r="K32">
        <v>0.25</v>
      </c>
      <c r="L32">
        <v>0.55394736842105263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174</v>
      </c>
      <c r="I33">
        <v>0.7</v>
      </c>
      <c r="J33">
        <v>0.3</v>
      </c>
      <c r="K33">
        <v>0.375</v>
      </c>
      <c r="L33">
        <v>0.32250000000000001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174</v>
      </c>
      <c r="I34">
        <v>0.7</v>
      </c>
      <c r="J34">
        <v>0.3888888888888889</v>
      </c>
      <c r="K34">
        <v>0.25</v>
      </c>
      <c r="L34">
        <v>0.34722222222222221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174</v>
      </c>
      <c r="I35">
        <v>0.7</v>
      </c>
      <c r="J35">
        <v>0.36842105263157893</v>
      </c>
      <c r="K35">
        <v>0.125</v>
      </c>
      <c r="L35">
        <v>0.29539473684210532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174</v>
      </c>
      <c r="I36">
        <v>0.7</v>
      </c>
      <c r="J36">
        <v>0.25</v>
      </c>
      <c r="K36">
        <v>0.25</v>
      </c>
      <c r="L36">
        <v>0.25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174</v>
      </c>
      <c r="I37">
        <v>0.7</v>
      </c>
      <c r="J37">
        <v>0.2</v>
      </c>
      <c r="K37">
        <v>0.125</v>
      </c>
      <c r="L37">
        <v>0.17749999999999999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174</v>
      </c>
      <c r="I38">
        <v>0.7</v>
      </c>
      <c r="J38">
        <v>0.25</v>
      </c>
      <c r="K38">
        <v>0.125</v>
      </c>
      <c r="L38">
        <v>0.21249999999999999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174</v>
      </c>
      <c r="I40">
        <v>0.7</v>
      </c>
      <c r="J40">
        <v>0.10526315789473679</v>
      </c>
      <c r="K40">
        <v>0.375</v>
      </c>
      <c r="L40">
        <v>0.18618421052631581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174</v>
      </c>
      <c r="I41">
        <v>0.7</v>
      </c>
      <c r="J41">
        <v>0</v>
      </c>
      <c r="K41">
        <v>0.125</v>
      </c>
      <c r="L41">
        <v>3.7500000000000012E-2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174</v>
      </c>
      <c r="I42">
        <v>0.7</v>
      </c>
      <c r="J42">
        <v>0</v>
      </c>
      <c r="K42">
        <v>0.25</v>
      </c>
      <c r="L42">
        <v>7.5000000000000011E-2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174</v>
      </c>
      <c r="I43">
        <v>0.7</v>
      </c>
      <c r="J43">
        <v>0.1</v>
      </c>
      <c r="K43">
        <v>0.375</v>
      </c>
      <c r="L43">
        <v>0.1825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174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174</v>
      </c>
      <c r="I45">
        <v>0.7</v>
      </c>
      <c r="J45">
        <v>0.2</v>
      </c>
      <c r="K45">
        <v>0.125</v>
      </c>
      <c r="L45">
        <v>0.17749999999999999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174</v>
      </c>
      <c r="I46">
        <v>0.7</v>
      </c>
      <c r="J46">
        <v>0.44444444444444442</v>
      </c>
      <c r="K46">
        <v>0.25</v>
      </c>
      <c r="L46">
        <v>0.38611111111111113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174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174</v>
      </c>
      <c r="I48">
        <v>0.7</v>
      </c>
      <c r="J48">
        <v>0.45</v>
      </c>
      <c r="K48">
        <v>0.125</v>
      </c>
      <c r="L48">
        <v>0.35249999999999998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174</v>
      </c>
      <c r="I49">
        <v>0.7</v>
      </c>
      <c r="J49">
        <v>0.15789473684210531</v>
      </c>
      <c r="K49">
        <v>0.25</v>
      </c>
      <c r="L49">
        <v>0.18552631578947371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174</v>
      </c>
      <c r="I50">
        <v>0.7</v>
      </c>
      <c r="J50">
        <v>0.61111111111111116</v>
      </c>
      <c r="K50">
        <v>0.125</v>
      </c>
      <c r="L50">
        <v>0.46527777777777779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174</v>
      </c>
      <c r="I51">
        <v>0.7</v>
      </c>
      <c r="J51">
        <v>0.5</v>
      </c>
      <c r="K51">
        <v>0.25</v>
      </c>
      <c r="L51">
        <v>0.42499999999999999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174</v>
      </c>
      <c r="I52">
        <v>0.7</v>
      </c>
      <c r="J52">
        <v>0.55000000000000004</v>
      </c>
      <c r="K52">
        <v>0.375</v>
      </c>
      <c r="L52">
        <v>0.49750000000000011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174</v>
      </c>
      <c r="I53">
        <v>0.7</v>
      </c>
      <c r="J53">
        <v>0.47368421052631582</v>
      </c>
      <c r="K53">
        <v>0.125</v>
      </c>
      <c r="L53">
        <v>0.36907894736842112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174</v>
      </c>
      <c r="I54">
        <v>0.7</v>
      </c>
      <c r="J54">
        <v>0.3888888888888889</v>
      </c>
      <c r="K54">
        <v>0.25</v>
      </c>
      <c r="L54">
        <v>0.34722222222222221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174</v>
      </c>
      <c r="I55">
        <v>0.7</v>
      </c>
      <c r="J55">
        <v>0.2</v>
      </c>
      <c r="K55">
        <v>0.375</v>
      </c>
      <c r="L55">
        <v>0.2525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174</v>
      </c>
      <c r="I56">
        <v>0.7</v>
      </c>
      <c r="J56">
        <v>0</v>
      </c>
      <c r="K56">
        <v>0.25</v>
      </c>
      <c r="L56">
        <v>7.5000000000000011E-2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174</v>
      </c>
      <c r="I57">
        <v>0.7</v>
      </c>
      <c r="J57">
        <v>0.25</v>
      </c>
      <c r="K57">
        <v>0.375</v>
      </c>
      <c r="L57">
        <v>0.28749999999999998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174</v>
      </c>
      <c r="I58">
        <v>0.7</v>
      </c>
      <c r="J58">
        <v>0.05</v>
      </c>
      <c r="K58">
        <v>0.25</v>
      </c>
      <c r="L58">
        <v>0.11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174</v>
      </c>
      <c r="I59">
        <v>0.7</v>
      </c>
      <c r="J59">
        <v>0.15789473684210531</v>
      </c>
      <c r="K59">
        <v>0.375</v>
      </c>
      <c r="L59">
        <v>0.22302631578947371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174</v>
      </c>
      <c r="I60">
        <v>0.7</v>
      </c>
      <c r="J60">
        <v>0.35</v>
      </c>
      <c r="K60">
        <v>0.25</v>
      </c>
      <c r="L60">
        <v>0.32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174</v>
      </c>
      <c r="I61">
        <v>0.7</v>
      </c>
      <c r="J61">
        <v>0.25</v>
      </c>
      <c r="K61">
        <v>0.125</v>
      </c>
      <c r="L61">
        <v>0.21249999999999999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174</v>
      </c>
      <c r="I62">
        <v>0.7</v>
      </c>
      <c r="J62">
        <v>0.1</v>
      </c>
      <c r="K62">
        <v>0.25</v>
      </c>
      <c r="L62">
        <v>0.14499999999999999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174</v>
      </c>
      <c r="I63">
        <v>0.7</v>
      </c>
      <c r="J63">
        <v>0.2</v>
      </c>
      <c r="K63">
        <v>0.125</v>
      </c>
      <c r="L63">
        <v>0.17749999999999999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174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174</v>
      </c>
      <c r="I65">
        <v>0.7</v>
      </c>
      <c r="J65">
        <v>5.5555555555555552E-2</v>
      </c>
      <c r="K65">
        <v>0.25</v>
      </c>
      <c r="L65">
        <v>0.1138888888888889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174</v>
      </c>
      <c r="I66">
        <v>0.7</v>
      </c>
      <c r="J66">
        <v>0.05</v>
      </c>
      <c r="K66">
        <v>0.375</v>
      </c>
      <c r="L66">
        <v>0.14749999999999999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174</v>
      </c>
      <c r="I67">
        <v>0.7</v>
      </c>
      <c r="J67">
        <v>0</v>
      </c>
      <c r="K67">
        <v>0.375</v>
      </c>
      <c r="L67">
        <v>0.1125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174</v>
      </c>
      <c r="I69">
        <v>0.7</v>
      </c>
      <c r="J69">
        <v>0.05</v>
      </c>
      <c r="K69">
        <v>0.375</v>
      </c>
      <c r="L69">
        <v>0.14749999999999999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174</v>
      </c>
      <c r="I71">
        <v>0.7</v>
      </c>
      <c r="J71">
        <v>0</v>
      </c>
      <c r="K71">
        <v>0.125</v>
      </c>
      <c r="L71">
        <v>3.7500000000000012E-2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174</v>
      </c>
      <c r="I72">
        <v>0.7</v>
      </c>
      <c r="J72">
        <v>0.15</v>
      </c>
      <c r="K72">
        <v>0.25</v>
      </c>
      <c r="L72">
        <v>0.18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174</v>
      </c>
      <c r="I74">
        <v>0.7</v>
      </c>
      <c r="J74">
        <v>0.4</v>
      </c>
      <c r="K74">
        <v>0.125</v>
      </c>
      <c r="L74">
        <v>0.3175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174</v>
      </c>
      <c r="I75">
        <v>0.7</v>
      </c>
      <c r="J75">
        <v>0.1</v>
      </c>
      <c r="K75">
        <v>0.25</v>
      </c>
      <c r="L75">
        <v>0.14499999999999999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174</v>
      </c>
      <c r="I76">
        <v>0.7</v>
      </c>
      <c r="J76">
        <v>0.1</v>
      </c>
      <c r="K76">
        <v>0.375</v>
      </c>
      <c r="L76">
        <v>0.1825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174</v>
      </c>
      <c r="I77">
        <v>0.7</v>
      </c>
      <c r="J77">
        <v>0.15</v>
      </c>
      <c r="K77">
        <v>0.25</v>
      </c>
      <c r="L77">
        <v>0.18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174</v>
      </c>
      <c r="I78">
        <v>0.7</v>
      </c>
      <c r="J78">
        <v>0.26315789473684209</v>
      </c>
      <c r="K78">
        <v>0.375</v>
      </c>
      <c r="L78">
        <v>0.29671052631578948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174</v>
      </c>
      <c r="I79">
        <v>0.7</v>
      </c>
      <c r="J79">
        <v>0.25</v>
      </c>
      <c r="K79">
        <v>0.375</v>
      </c>
      <c r="L79">
        <v>0.28749999999999998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174</v>
      </c>
      <c r="I80">
        <v>0.7</v>
      </c>
      <c r="J80">
        <v>0.15789473684210531</v>
      </c>
      <c r="K80">
        <v>0.25</v>
      </c>
      <c r="L80">
        <v>0.18552631578947371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174</v>
      </c>
      <c r="I81">
        <v>0.7</v>
      </c>
      <c r="J81">
        <v>0.05</v>
      </c>
      <c r="K81">
        <v>0.375</v>
      </c>
      <c r="L81">
        <v>0.14749999999999999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174</v>
      </c>
      <c r="I82">
        <v>0.7</v>
      </c>
      <c r="J82">
        <v>0</v>
      </c>
      <c r="K82">
        <v>0.25</v>
      </c>
      <c r="L82">
        <v>7.5000000000000011E-2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119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4</v>
      </c>
      <c r="I3">
        <v>0.7</v>
      </c>
      <c r="J3">
        <v>0.3</v>
      </c>
      <c r="K3">
        <v>0</v>
      </c>
      <c r="L3">
        <v>0.21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4</v>
      </c>
      <c r="I4">
        <v>0.7</v>
      </c>
      <c r="J4">
        <v>0.3</v>
      </c>
      <c r="K4">
        <v>0</v>
      </c>
      <c r="L4">
        <v>0.21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4</v>
      </c>
      <c r="I5">
        <v>0.7</v>
      </c>
      <c r="J5">
        <v>0.31578947368421051</v>
      </c>
      <c r="K5">
        <v>0</v>
      </c>
      <c r="L5">
        <v>0.22105263157894731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4</v>
      </c>
      <c r="I11">
        <v>0.7</v>
      </c>
      <c r="J11">
        <v>0.35294117647058831</v>
      </c>
      <c r="K11">
        <v>0</v>
      </c>
      <c r="L11">
        <v>0.2470588235294118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4</v>
      </c>
      <c r="I13">
        <v>0.7</v>
      </c>
      <c r="J13">
        <v>0.41176470588235292</v>
      </c>
      <c r="K13">
        <v>0</v>
      </c>
      <c r="L13">
        <v>0.28823529411764698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4</v>
      </c>
      <c r="I14">
        <v>0.7</v>
      </c>
      <c r="J14">
        <v>0.22222222222222221</v>
      </c>
      <c r="K14">
        <v>0</v>
      </c>
      <c r="L14">
        <v>0.1555555555555555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4</v>
      </c>
      <c r="I16">
        <v>0.7</v>
      </c>
      <c r="J16">
        <v>5.2631578947368418E-2</v>
      </c>
      <c r="K16">
        <v>0</v>
      </c>
      <c r="L16">
        <v>3.6842105263157891E-2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4</v>
      </c>
      <c r="I18">
        <v>0.7</v>
      </c>
      <c r="J18">
        <v>0.15</v>
      </c>
      <c r="K18">
        <v>0</v>
      </c>
      <c r="L18">
        <v>0.105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4</v>
      </c>
      <c r="I20">
        <v>0.7</v>
      </c>
      <c r="J20">
        <v>0.45</v>
      </c>
      <c r="K20">
        <v>0</v>
      </c>
      <c r="L20">
        <v>0.315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4</v>
      </c>
      <c r="I21">
        <v>0.7</v>
      </c>
      <c r="J21">
        <v>0.7</v>
      </c>
      <c r="K21">
        <v>0</v>
      </c>
      <c r="L21">
        <v>0.48999999999999988</v>
      </c>
      <c r="M21" t="s">
        <v>98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4</v>
      </c>
      <c r="I23">
        <v>0.7</v>
      </c>
      <c r="J23">
        <v>0.4</v>
      </c>
      <c r="K23">
        <v>0</v>
      </c>
      <c r="L23">
        <v>0.28000000000000003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4</v>
      </c>
      <c r="I24">
        <v>0.7</v>
      </c>
      <c r="J24">
        <v>0.68421052631578949</v>
      </c>
      <c r="K24">
        <v>0</v>
      </c>
      <c r="L24">
        <v>0.47894736842105262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4</v>
      </c>
      <c r="I25">
        <v>0.7</v>
      </c>
      <c r="J25">
        <v>0.35</v>
      </c>
      <c r="K25">
        <v>0</v>
      </c>
      <c r="L25">
        <v>0.245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4</v>
      </c>
      <c r="I27">
        <v>0.7</v>
      </c>
      <c r="J27">
        <v>0.55000000000000004</v>
      </c>
      <c r="K27">
        <v>0</v>
      </c>
      <c r="L27">
        <v>0.38500000000000001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4</v>
      </c>
      <c r="I36">
        <v>0.7</v>
      </c>
      <c r="J36">
        <v>0.2105263157894737</v>
      </c>
      <c r="K36">
        <v>0</v>
      </c>
      <c r="L36">
        <v>0.14736842105263159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4</v>
      </c>
      <c r="I37">
        <v>0.7</v>
      </c>
      <c r="J37">
        <v>0.10526315789473679</v>
      </c>
      <c r="K37">
        <v>0</v>
      </c>
      <c r="L37">
        <v>7.3684210526315783E-2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4</v>
      </c>
      <c r="I38">
        <v>0.7</v>
      </c>
      <c r="J38">
        <v>0.15789473684210531</v>
      </c>
      <c r="K38">
        <v>0</v>
      </c>
      <c r="L38">
        <v>0.11052631578947369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4</v>
      </c>
      <c r="I39">
        <v>0.7</v>
      </c>
      <c r="J39">
        <v>5.5555555555555552E-2</v>
      </c>
      <c r="K39">
        <v>0</v>
      </c>
      <c r="L39">
        <v>3.8888888888888883E-2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4</v>
      </c>
      <c r="I41">
        <v>0.7</v>
      </c>
      <c r="J41">
        <v>5.5555555555555552E-2</v>
      </c>
      <c r="K41">
        <v>0</v>
      </c>
      <c r="L41">
        <v>3.8888888888888883E-2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4</v>
      </c>
      <c r="I43">
        <v>0.7</v>
      </c>
      <c r="J43">
        <v>0.22222222222222221</v>
      </c>
      <c r="K43">
        <v>0</v>
      </c>
      <c r="L43">
        <v>0.1555555555555555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4</v>
      </c>
      <c r="I47">
        <v>0.7</v>
      </c>
      <c r="J47">
        <v>0.47368421052631582</v>
      </c>
      <c r="K47">
        <v>0</v>
      </c>
      <c r="L47">
        <v>0.33157894736842097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4</v>
      </c>
      <c r="I49">
        <v>0.7</v>
      </c>
      <c r="J49">
        <v>0.2</v>
      </c>
      <c r="K49">
        <v>0</v>
      </c>
      <c r="L49">
        <v>0.14000000000000001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4</v>
      </c>
      <c r="I50">
        <v>0.7</v>
      </c>
      <c r="J50">
        <v>0.42105263157894729</v>
      </c>
      <c r="K50">
        <v>0</v>
      </c>
      <c r="L50">
        <v>0.29473684210526307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4</v>
      </c>
      <c r="I51">
        <v>0.7</v>
      </c>
      <c r="J51">
        <v>0.4</v>
      </c>
      <c r="K51">
        <v>0</v>
      </c>
      <c r="L51">
        <v>0.28000000000000003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4</v>
      </c>
      <c r="I52">
        <v>0.7</v>
      </c>
      <c r="J52">
        <v>0.3888888888888889</v>
      </c>
      <c r="K52">
        <v>0</v>
      </c>
      <c r="L52">
        <v>0.2722222222222222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4</v>
      </c>
      <c r="I56">
        <v>0.7</v>
      </c>
      <c r="J56">
        <v>0.35</v>
      </c>
      <c r="K56">
        <v>0</v>
      </c>
      <c r="L56">
        <v>0.245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4</v>
      </c>
      <c r="I58">
        <v>0.7</v>
      </c>
      <c r="J58">
        <v>0.2105263157894737</v>
      </c>
      <c r="K58">
        <v>0</v>
      </c>
      <c r="L58">
        <v>0.14736842105263159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4</v>
      </c>
      <c r="I63">
        <v>0.7</v>
      </c>
      <c r="J63">
        <v>0.10526315789473679</v>
      </c>
      <c r="K63">
        <v>0</v>
      </c>
      <c r="L63">
        <v>7.3684210526315783E-2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4</v>
      </c>
      <c r="I65">
        <v>0.7</v>
      </c>
      <c r="J65">
        <v>0.2</v>
      </c>
      <c r="K65">
        <v>0</v>
      </c>
      <c r="L65">
        <v>0.14000000000000001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4</v>
      </c>
      <c r="I71">
        <v>0.7</v>
      </c>
      <c r="J71">
        <v>5.2631578947368418E-2</v>
      </c>
      <c r="K71">
        <v>0</v>
      </c>
      <c r="L71">
        <v>3.6842105263157891E-2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4</v>
      </c>
      <c r="I72">
        <v>0.7</v>
      </c>
      <c r="J72">
        <v>5.2631578947368418E-2</v>
      </c>
      <c r="K72">
        <v>0</v>
      </c>
      <c r="L72">
        <v>3.6842105263157891E-2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4</v>
      </c>
      <c r="I77">
        <v>0.7</v>
      </c>
      <c r="J77">
        <v>0.3</v>
      </c>
      <c r="K77">
        <v>0</v>
      </c>
      <c r="L77">
        <v>0.21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4</v>
      </c>
      <c r="I79">
        <v>0.7</v>
      </c>
      <c r="J79">
        <v>0.26315789473684209</v>
      </c>
      <c r="K79">
        <v>0</v>
      </c>
      <c r="L79">
        <v>0.18421052631578949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4</v>
      </c>
      <c r="I80">
        <v>0.7</v>
      </c>
      <c r="J80">
        <v>0.15</v>
      </c>
      <c r="K80">
        <v>0</v>
      </c>
      <c r="L80">
        <v>0.105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4</v>
      </c>
      <c r="I81">
        <v>0.7</v>
      </c>
      <c r="J81">
        <v>0.4</v>
      </c>
      <c r="K81">
        <v>0</v>
      </c>
      <c r="L81">
        <v>0.28000000000000003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4</v>
      </c>
      <c r="I82">
        <v>0.7</v>
      </c>
      <c r="J82">
        <v>0.2</v>
      </c>
      <c r="K82">
        <v>0</v>
      </c>
      <c r="L82">
        <v>0.14000000000000001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4</v>
      </c>
      <c r="I2">
        <v>0.7</v>
      </c>
      <c r="J2">
        <v>0.2</v>
      </c>
      <c r="K2">
        <v>0</v>
      </c>
      <c r="L2">
        <v>0.14000000000000001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0.66499999999999992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4</v>
      </c>
      <c r="I4">
        <v>0.7</v>
      </c>
      <c r="J4">
        <v>0.45</v>
      </c>
      <c r="K4">
        <v>0</v>
      </c>
      <c r="L4">
        <v>0.315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4</v>
      </c>
      <c r="I5">
        <v>0.7</v>
      </c>
      <c r="J5">
        <v>5.2631578947368418E-2</v>
      </c>
      <c r="K5">
        <v>0</v>
      </c>
      <c r="L5">
        <v>3.6842105263157891E-2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4</v>
      </c>
      <c r="I6">
        <v>0.7</v>
      </c>
      <c r="J6">
        <v>0.45</v>
      </c>
      <c r="K6">
        <v>0</v>
      </c>
      <c r="L6">
        <v>0.315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4</v>
      </c>
      <c r="I7">
        <v>0.7</v>
      </c>
      <c r="J7">
        <v>0.57894736842105265</v>
      </c>
      <c r="K7">
        <v>0</v>
      </c>
      <c r="L7">
        <v>0.40526315789473683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4</v>
      </c>
      <c r="I9">
        <v>0.7</v>
      </c>
      <c r="J9">
        <v>0.5</v>
      </c>
      <c r="K9">
        <v>0</v>
      </c>
      <c r="L9">
        <v>0.35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4</v>
      </c>
      <c r="I10">
        <v>0.7</v>
      </c>
      <c r="J10">
        <v>0.75</v>
      </c>
      <c r="K10">
        <v>0</v>
      </c>
      <c r="L10">
        <v>0.52499999999999991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4</v>
      </c>
      <c r="I11">
        <v>0.7</v>
      </c>
      <c r="J11">
        <v>5.8823529411764712E-2</v>
      </c>
      <c r="K11">
        <v>0</v>
      </c>
      <c r="L11">
        <v>4.1176470588235287E-2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4</v>
      </c>
      <c r="I12">
        <v>0.7</v>
      </c>
      <c r="J12">
        <v>0.15789473684210531</v>
      </c>
      <c r="K12">
        <v>0</v>
      </c>
      <c r="L12">
        <v>0.11052631578947369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4</v>
      </c>
      <c r="I13">
        <v>0.7</v>
      </c>
      <c r="J13">
        <v>5.8823529411764712E-2</v>
      </c>
      <c r="K13">
        <v>0</v>
      </c>
      <c r="L13">
        <v>4.1176470588235287E-2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4</v>
      </c>
      <c r="I16">
        <v>0.7</v>
      </c>
      <c r="J16">
        <v>0.63157894736842102</v>
      </c>
      <c r="K16">
        <v>0</v>
      </c>
      <c r="L16">
        <v>0.44210526315789472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4</v>
      </c>
      <c r="I17">
        <v>0.7</v>
      </c>
      <c r="J17">
        <v>0.4</v>
      </c>
      <c r="K17">
        <v>0</v>
      </c>
      <c r="L17">
        <v>0.28000000000000003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4</v>
      </c>
      <c r="I18">
        <v>0.7</v>
      </c>
      <c r="J18">
        <v>0.75</v>
      </c>
      <c r="K18">
        <v>0</v>
      </c>
      <c r="L18">
        <v>0.52499999999999991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4</v>
      </c>
      <c r="I19">
        <v>0.7</v>
      </c>
      <c r="J19">
        <v>0.65</v>
      </c>
      <c r="K19">
        <v>0</v>
      </c>
      <c r="L19">
        <v>0.45500000000000002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4</v>
      </c>
      <c r="I20">
        <v>0.7</v>
      </c>
      <c r="J20">
        <v>0.1</v>
      </c>
      <c r="K20">
        <v>0</v>
      </c>
      <c r="L20">
        <v>6.9999999999999993E-2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4</v>
      </c>
      <c r="I24">
        <v>0.7</v>
      </c>
      <c r="J24">
        <v>0.10526315789473679</v>
      </c>
      <c r="K24">
        <v>0</v>
      </c>
      <c r="L24">
        <v>7.3684210526315783E-2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4</v>
      </c>
      <c r="I25">
        <v>0.7</v>
      </c>
      <c r="J25">
        <v>0.3</v>
      </c>
      <c r="K25">
        <v>0</v>
      </c>
      <c r="L25">
        <v>0.21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4</v>
      </c>
      <c r="I27">
        <v>0.7</v>
      </c>
      <c r="J27">
        <v>0.4</v>
      </c>
      <c r="K27">
        <v>0</v>
      </c>
      <c r="L27">
        <v>0.28000000000000003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4</v>
      </c>
      <c r="I28">
        <v>0.7</v>
      </c>
      <c r="J28">
        <v>0.6</v>
      </c>
      <c r="K28">
        <v>0</v>
      </c>
      <c r="L28">
        <v>0.42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4</v>
      </c>
      <c r="I31">
        <v>0.7</v>
      </c>
      <c r="J31">
        <v>0.55000000000000004</v>
      </c>
      <c r="K31">
        <v>0</v>
      </c>
      <c r="L31">
        <v>0.38500000000000001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4</v>
      </c>
      <c r="I34">
        <v>0.7</v>
      </c>
      <c r="J34">
        <v>0.25</v>
      </c>
      <c r="K34">
        <v>0</v>
      </c>
      <c r="L34">
        <v>0.17499999999999999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4</v>
      </c>
      <c r="I35">
        <v>0.7</v>
      </c>
      <c r="J35">
        <v>0.5</v>
      </c>
      <c r="K35">
        <v>0</v>
      </c>
      <c r="L35">
        <v>0.35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4</v>
      </c>
      <c r="I36">
        <v>0.7</v>
      </c>
      <c r="J36">
        <v>0.57894736842105265</v>
      </c>
      <c r="K36">
        <v>0</v>
      </c>
      <c r="L36">
        <v>0.40526315789473683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4</v>
      </c>
      <c r="I37">
        <v>0.7</v>
      </c>
      <c r="J37">
        <v>0.26315789473684209</v>
      </c>
      <c r="K37">
        <v>0</v>
      </c>
      <c r="L37">
        <v>0.18421052631578949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4</v>
      </c>
      <c r="I38">
        <v>0.7</v>
      </c>
      <c r="J38">
        <v>0.31578947368421051</v>
      </c>
      <c r="K38">
        <v>0</v>
      </c>
      <c r="L38">
        <v>0.22105263157894731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4</v>
      </c>
      <c r="I39">
        <v>0.7</v>
      </c>
      <c r="J39">
        <v>0.27777777777777779</v>
      </c>
      <c r="K39">
        <v>0</v>
      </c>
      <c r="L39">
        <v>0.19444444444444439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4</v>
      </c>
      <c r="I40">
        <v>0.7</v>
      </c>
      <c r="J40">
        <v>0.42105263157894729</v>
      </c>
      <c r="K40">
        <v>0</v>
      </c>
      <c r="L40">
        <v>0.29473684210526307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4</v>
      </c>
      <c r="I42">
        <v>0.7</v>
      </c>
      <c r="J42">
        <v>0.33333333333333331</v>
      </c>
      <c r="K42">
        <v>0</v>
      </c>
      <c r="L42">
        <v>0.23333333333333331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4</v>
      </c>
      <c r="I43">
        <v>0.7</v>
      </c>
      <c r="J43">
        <v>0.33333333333333331</v>
      </c>
      <c r="K43">
        <v>0</v>
      </c>
      <c r="L43">
        <v>0.23333333333333331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4</v>
      </c>
      <c r="I44">
        <v>0.7</v>
      </c>
      <c r="J44">
        <v>0.3</v>
      </c>
      <c r="K44">
        <v>0</v>
      </c>
      <c r="L44">
        <v>0.21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4</v>
      </c>
      <c r="I45">
        <v>0.7</v>
      </c>
      <c r="J45">
        <v>0.31578947368421051</v>
      </c>
      <c r="K45">
        <v>0</v>
      </c>
      <c r="L45">
        <v>0.22105263157894731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4</v>
      </c>
      <c r="I46">
        <v>0.7</v>
      </c>
      <c r="J46">
        <v>0.68421052631578949</v>
      </c>
      <c r="K46">
        <v>0</v>
      </c>
      <c r="L46">
        <v>0.47894736842105262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4</v>
      </c>
      <c r="I47">
        <v>0.7</v>
      </c>
      <c r="J47">
        <v>0.10526315789473679</v>
      </c>
      <c r="K47">
        <v>0</v>
      </c>
      <c r="L47">
        <v>7.3684210526315783E-2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4</v>
      </c>
      <c r="I48">
        <v>0.7</v>
      </c>
      <c r="J48">
        <v>0.25</v>
      </c>
      <c r="K48">
        <v>0</v>
      </c>
      <c r="L48">
        <v>0.17499999999999999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4</v>
      </c>
      <c r="I51">
        <v>0.7</v>
      </c>
      <c r="J51">
        <v>0.1</v>
      </c>
      <c r="K51">
        <v>0</v>
      </c>
      <c r="L51">
        <v>6.9999999999999993E-2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4</v>
      </c>
      <c r="I52">
        <v>0.7</v>
      </c>
      <c r="J52">
        <v>0.16666666666666671</v>
      </c>
      <c r="K52">
        <v>0</v>
      </c>
      <c r="L52">
        <v>0.1166666666666667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4</v>
      </c>
      <c r="I53">
        <v>0.7</v>
      </c>
      <c r="J53">
        <v>0.36842105263157893</v>
      </c>
      <c r="K53">
        <v>0</v>
      </c>
      <c r="L53">
        <v>0.25789473684210518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4</v>
      </c>
      <c r="I54">
        <v>0.7</v>
      </c>
      <c r="J54">
        <v>0.55000000000000004</v>
      </c>
      <c r="K54">
        <v>0</v>
      </c>
      <c r="L54">
        <v>0.38500000000000001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4</v>
      </c>
      <c r="I55">
        <v>0.7</v>
      </c>
      <c r="J55">
        <v>0.3888888888888889</v>
      </c>
      <c r="K55">
        <v>0</v>
      </c>
      <c r="L55">
        <v>0.2722222222222222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4</v>
      </c>
      <c r="I56">
        <v>0.7</v>
      </c>
      <c r="J56">
        <v>0.45</v>
      </c>
      <c r="K56">
        <v>0</v>
      </c>
      <c r="L56">
        <v>0.315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4</v>
      </c>
      <c r="I57">
        <v>0.7</v>
      </c>
      <c r="J57">
        <v>0.75</v>
      </c>
      <c r="K57">
        <v>0</v>
      </c>
      <c r="L57">
        <v>0.52499999999999991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4</v>
      </c>
      <c r="I58">
        <v>0.7</v>
      </c>
      <c r="J58">
        <v>0.57894736842105265</v>
      </c>
      <c r="K58">
        <v>0</v>
      </c>
      <c r="L58">
        <v>0.40526315789473683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4</v>
      </c>
      <c r="I59">
        <v>0.7</v>
      </c>
      <c r="J59">
        <v>0.75</v>
      </c>
      <c r="K59">
        <v>0</v>
      </c>
      <c r="L59">
        <v>0.52499999999999991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4</v>
      </c>
      <c r="I60">
        <v>0.7</v>
      </c>
      <c r="J60">
        <v>0.7</v>
      </c>
      <c r="K60">
        <v>0</v>
      </c>
      <c r="L60">
        <v>0.48999999999999988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4</v>
      </c>
      <c r="I61">
        <v>0.7</v>
      </c>
      <c r="J61">
        <v>0.57894736842105265</v>
      </c>
      <c r="K61">
        <v>0</v>
      </c>
      <c r="L61">
        <v>0.40526315789473683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4</v>
      </c>
      <c r="I62">
        <v>0.7</v>
      </c>
      <c r="J62">
        <v>0.9</v>
      </c>
      <c r="K62">
        <v>0</v>
      </c>
      <c r="L62">
        <v>0.63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4</v>
      </c>
      <c r="I63">
        <v>0.7</v>
      </c>
      <c r="J63">
        <v>0.78947368421052633</v>
      </c>
      <c r="K63">
        <v>0</v>
      </c>
      <c r="L63">
        <v>0.55263157894736836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4</v>
      </c>
      <c r="I67">
        <v>0.7</v>
      </c>
      <c r="J67">
        <v>0.65</v>
      </c>
      <c r="K67">
        <v>0</v>
      </c>
      <c r="L67">
        <v>0.45500000000000002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4</v>
      </c>
      <c r="I68">
        <v>0.7</v>
      </c>
      <c r="J68">
        <v>0.55555555555555558</v>
      </c>
      <c r="K68">
        <v>0</v>
      </c>
      <c r="L68">
        <v>0.3888888888888889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4</v>
      </c>
      <c r="I69">
        <v>0.7</v>
      </c>
      <c r="J69">
        <v>0.8</v>
      </c>
      <c r="K69">
        <v>0</v>
      </c>
      <c r="L69">
        <v>0.55999999999999994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4</v>
      </c>
      <c r="I70">
        <v>0.7</v>
      </c>
      <c r="J70">
        <v>0.85</v>
      </c>
      <c r="K70">
        <v>0</v>
      </c>
      <c r="L70">
        <v>0.59499999999999997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4</v>
      </c>
      <c r="I71">
        <v>0.7</v>
      </c>
      <c r="J71">
        <v>0.68421052631578949</v>
      </c>
      <c r="K71">
        <v>0</v>
      </c>
      <c r="L71">
        <v>0.47894736842105262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4</v>
      </c>
      <c r="I72">
        <v>0.7</v>
      </c>
      <c r="J72">
        <v>0.84210526315789469</v>
      </c>
      <c r="K72">
        <v>0</v>
      </c>
      <c r="L72">
        <v>0.58947368421052626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4</v>
      </c>
      <c r="I73">
        <v>0.7</v>
      </c>
      <c r="J73">
        <v>0.95</v>
      </c>
      <c r="K73">
        <v>0</v>
      </c>
      <c r="L73">
        <v>0.66499999999999992</v>
      </c>
      <c r="M73" t="s">
        <v>98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4</v>
      </c>
      <c r="I74">
        <v>0.7</v>
      </c>
      <c r="J74">
        <v>0.5</v>
      </c>
      <c r="K74">
        <v>0</v>
      </c>
      <c r="L74">
        <v>0.35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4</v>
      </c>
      <c r="I75">
        <v>0.7</v>
      </c>
      <c r="J75">
        <v>0.31578947368421051</v>
      </c>
      <c r="K75">
        <v>0</v>
      </c>
      <c r="L75">
        <v>0.22105263157894731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4</v>
      </c>
      <c r="I76">
        <v>0.7</v>
      </c>
      <c r="J76">
        <v>0.5</v>
      </c>
      <c r="K76">
        <v>0</v>
      </c>
      <c r="L76">
        <v>0.35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4</v>
      </c>
      <c r="I77">
        <v>0.7</v>
      </c>
      <c r="J77">
        <v>0.5</v>
      </c>
      <c r="K77">
        <v>0</v>
      </c>
      <c r="L77">
        <v>0.35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4</v>
      </c>
      <c r="I78">
        <v>0.7</v>
      </c>
      <c r="J78">
        <v>0.4</v>
      </c>
      <c r="K78">
        <v>0</v>
      </c>
      <c r="L78">
        <v>0.28000000000000003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4</v>
      </c>
      <c r="I79">
        <v>0.7</v>
      </c>
      <c r="J79">
        <v>0.47368421052631582</v>
      </c>
      <c r="K79">
        <v>0</v>
      </c>
      <c r="L79">
        <v>0.33157894736842097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4</v>
      </c>
      <c r="I80">
        <v>0.7</v>
      </c>
      <c r="J80">
        <v>0.7</v>
      </c>
      <c r="K80">
        <v>0</v>
      </c>
      <c r="L80">
        <v>0.48999999999999988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4</v>
      </c>
      <c r="I81">
        <v>0.7</v>
      </c>
      <c r="J81">
        <v>0.45</v>
      </c>
      <c r="K81">
        <v>0</v>
      </c>
      <c r="L81">
        <v>0.315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4</v>
      </c>
      <c r="I82">
        <v>0.7</v>
      </c>
      <c r="J82">
        <v>0.6</v>
      </c>
      <c r="K82">
        <v>0</v>
      </c>
      <c r="L82">
        <v>0.42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4</v>
      </c>
      <c r="I2">
        <v>0.7</v>
      </c>
      <c r="J2">
        <v>0.1</v>
      </c>
      <c r="K2">
        <v>0</v>
      </c>
      <c r="L2">
        <v>6.9999999999999993E-2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0.40526315789473683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4</v>
      </c>
      <c r="I5">
        <v>0.7</v>
      </c>
      <c r="J5">
        <v>0.15789473684210531</v>
      </c>
      <c r="K5">
        <v>0</v>
      </c>
      <c r="L5">
        <v>0.11052631578947369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4</v>
      </c>
      <c r="I10">
        <v>0.7</v>
      </c>
      <c r="J10">
        <v>0.1</v>
      </c>
      <c r="K10">
        <v>0</v>
      </c>
      <c r="L10">
        <v>6.9999999999999993E-2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4</v>
      </c>
      <c r="I13">
        <v>0.7</v>
      </c>
      <c r="J13">
        <v>0.1176470588235294</v>
      </c>
      <c r="K13">
        <v>0</v>
      </c>
      <c r="L13">
        <v>8.2352941176470587E-2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4</v>
      </c>
      <c r="I20">
        <v>0.7</v>
      </c>
      <c r="J20">
        <v>0.1</v>
      </c>
      <c r="K20">
        <v>0</v>
      </c>
      <c r="L20">
        <v>6.9999999999999993E-2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4</v>
      </c>
      <c r="I23">
        <v>0.7</v>
      </c>
      <c r="J23">
        <v>0.25</v>
      </c>
      <c r="K23">
        <v>0</v>
      </c>
      <c r="L23">
        <v>0.17499999999999999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4</v>
      </c>
      <c r="I26">
        <v>0.7</v>
      </c>
      <c r="J26">
        <v>0.2</v>
      </c>
      <c r="K26">
        <v>0</v>
      </c>
      <c r="L26">
        <v>0.14000000000000001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4</v>
      </c>
      <c r="I27">
        <v>0.7</v>
      </c>
      <c r="J27">
        <v>0.05</v>
      </c>
      <c r="K27">
        <v>0</v>
      </c>
      <c r="L27">
        <v>3.5000000000000003E-2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4</v>
      </c>
      <c r="I29">
        <v>0.7</v>
      </c>
      <c r="J29">
        <v>0.35</v>
      </c>
      <c r="K29">
        <v>0</v>
      </c>
      <c r="L29">
        <v>0.245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4</v>
      </c>
      <c r="I31">
        <v>0.7</v>
      </c>
      <c r="J31">
        <v>0.25</v>
      </c>
      <c r="K31">
        <v>0</v>
      </c>
      <c r="L31">
        <v>0.17499999999999999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4</v>
      </c>
      <c r="I32">
        <v>0.7</v>
      </c>
      <c r="J32">
        <v>0.57894736842105265</v>
      </c>
      <c r="K32">
        <v>0</v>
      </c>
      <c r="L32">
        <v>0.40526315789473683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4</v>
      </c>
      <c r="I33">
        <v>0.7</v>
      </c>
      <c r="J33">
        <v>0.36842105263157893</v>
      </c>
      <c r="K33">
        <v>0</v>
      </c>
      <c r="L33">
        <v>0.25789473684210518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4</v>
      </c>
      <c r="I34">
        <v>0.7</v>
      </c>
      <c r="J34">
        <v>0.4</v>
      </c>
      <c r="K34">
        <v>0</v>
      </c>
      <c r="L34">
        <v>0.28000000000000003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4</v>
      </c>
      <c r="I36">
        <v>0.7</v>
      </c>
      <c r="J36">
        <v>0.10526315789473679</v>
      </c>
      <c r="K36">
        <v>0</v>
      </c>
      <c r="L36">
        <v>7.3684210526315783E-2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4</v>
      </c>
      <c r="I37">
        <v>0.7</v>
      </c>
      <c r="J37">
        <v>0.36842105263157893</v>
      </c>
      <c r="K37">
        <v>0</v>
      </c>
      <c r="L37">
        <v>0.25789473684210518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4</v>
      </c>
      <c r="I38">
        <v>0.7</v>
      </c>
      <c r="J38">
        <v>0.10526315789473679</v>
      </c>
      <c r="K38">
        <v>0</v>
      </c>
      <c r="L38">
        <v>7.3684210526315783E-2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4</v>
      </c>
      <c r="I39">
        <v>0.7</v>
      </c>
      <c r="J39">
        <v>0.16666666666666671</v>
      </c>
      <c r="K39">
        <v>0</v>
      </c>
      <c r="L39">
        <v>0.1166666666666667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4</v>
      </c>
      <c r="I40">
        <v>0.7</v>
      </c>
      <c r="J40">
        <v>0.15789473684210531</v>
      </c>
      <c r="K40">
        <v>0</v>
      </c>
      <c r="L40">
        <v>0.11052631578947369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4</v>
      </c>
      <c r="I42">
        <v>0.7</v>
      </c>
      <c r="J42">
        <v>0.27777777777777779</v>
      </c>
      <c r="K42">
        <v>0</v>
      </c>
      <c r="L42">
        <v>0.19444444444444439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4</v>
      </c>
      <c r="I43">
        <v>0.7</v>
      </c>
      <c r="J43">
        <v>0.1111111111111111</v>
      </c>
      <c r="K43">
        <v>0</v>
      </c>
      <c r="L43">
        <v>7.7777777777777765E-2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4</v>
      </c>
      <c r="I48">
        <v>0.7</v>
      </c>
      <c r="J48">
        <v>0.2</v>
      </c>
      <c r="K48">
        <v>0</v>
      </c>
      <c r="L48">
        <v>0.14000000000000001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4</v>
      </c>
      <c r="I49">
        <v>0.7</v>
      </c>
      <c r="J49">
        <v>0.15</v>
      </c>
      <c r="K49">
        <v>0</v>
      </c>
      <c r="L49">
        <v>0.105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4</v>
      </c>
      <c r="I50">
        <v>0.7</v>
      </c>
      <c r="J50">
        <v>0.47368421052631582</v>
      </c>
      <c r="K50">
        <v>0</v>
      </c>
      <c r="L50">
        <v>0.33157894736842097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4</v>
      </c>
      <c r="I51">
        <v>0.7</v>
      </c>
      <c r="J51">
        <v>0.15</v>
      </c>
      <c r="K51">
        <v>0</v>
      </c>
      <c r="L51">
        <v>0.105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4</v>
      </c>
      <c r="I52">
        <v>0.7</v>
      </c>
      <c r="J52">
        <v>0.1111111111111111</v>
      </c>
      <c r="K52">
        <v>0</v>
      </c>
      <c r="L52">
        <v>7.7777777777777765E-2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4</v>
      </c>
      <c r="I54">
        <v>0.7</v>
      </c>
      <c r="J54">
        <v>0.15</v>
      </c>
      <c r="K54">
        <v>0</v>
      </c>
      <c r="L54">
        <v>0.105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4</v>
      </c>
      <c r="I55">
        <v>0.7</v>
      </c>
      <c r="J55">
        <v>0.22222222222222221</v>
      </c>
      <c r="K55">
        <v>0</v>
      </c>
      <c r="L55">
        <v>0.1555555555555555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4</v>
      </c>
      <c r="I59">
        <v>0.7</v>
      </c>
      <c r="J59">
        <v>0.1</v>
      </c>
      <c r="K59">
        <v>0</v>
      </c>
      <c r="L59">
        <v>6.9999999999999993E-2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4</v>
      </c>
      <c r="I60">
        <v>0.7</v>
      </c>
      <c r="J60">
        <v>0.2</v>
      </c>
      <c r="K60">
        <v>0</v>
      </c>
      <c r="L60">
        <v>0.14000000000000001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4</v>
      </c>
      <c r="I61">
        <v>0.7</v>
      </c>
      <c r="J61">
        <v>0.36842105263157893</v>
      </c>
      <c r="K61">
        <v>0</v>
      </c>
      <c r="L61">
        <v>0.25789473684210518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4</v>
      </c>
      <c r="I62">
        <v>0.7</v>
      </c>
      <c r="J62">
        <v>0.05</v>
      </c>
      <c r="K62">
        <v>0</v>
      </c>
      <c r="L62">
        <v>3.5000000000000003E-2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4</v>
      </c>
      <c r="I63">
        <v>0.7</v>
      </c>
      <c r="J63">
        <v>5.2631578947368418E-2</v>
      </c>
      <c r="K63">
        <v>0</v>
      </c>
      <c r="L63">
        <v>3.6842105263157891E-2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4</v>
      </c>
      <c r="I71">
        <v>0.7</v>
      </c>
      <c r="J71">
        <v>0.15789473684210531</v>
      </c>
      <c r="K71">
        <v>0</v>
      </c>
      <c r="L71">
        <v>0.11052631578947369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4</v>
      </c>
      <c r="I72">
        <v>0.7</v>
      </c>
      <c r="J72">
        <v>0.10526315789473679</v>
      </c>
      <c r="K72">
        <v>0</v>
      </c>
      <c r="L72">
        <v>7.3684210526315783E-2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4</v>
      </c>
      <c r="I74">
        <v>0.7</v>
      </c>
      <c r="J74">
        <v>0.1</v>
      </c>
      <c r="K74">
        <v>0</v>
      </c>
      <c r="L74">
        <v>6.9999999999999993E-2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4</v>
      </c>
      <c r="I75">
        <v>0.7</v>
      </c>
      <c r="J75">
        <v>0.2105263157894737</v>
      </c>
      <c r="K75">
        <v>0</v>
      </c>
      <c r="L75">
        <v>0.14736842105263159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4</v>
      </c>
      <c r="I77">
        <v>0.7</v>
      </c>
      <c r="J77">
        <v>0.2</v>
      </c>
      <c r="K77">
        <v>0</v>
      </c>
      <c r="L77">
        <v>0.14000000000000001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4</v>
      </c>
      <c r="I78">
        <v>0.7</v>
      </c>
      <c r="J78">
        <v>0.15</v>
      </c>
      <c r="K78">
        <v>0</v>
      </c>
      <c r="L78">
        <v>0.105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4</v>
      </c>
      <c r="I79">
        <v>0.7</v>
      </c>
      <c r="J79">
        <v>0.2105263157894737</v>
      </c>
      <c r="K79">
        <v>0</v>
      </c>
      <c r="L79">
        <v>0.14736842105263159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4</v>
      </c>
      <c r="I81">
        <v>0.7</v>
      </c>
      <c r="J81">
        <v>0.15</v>
      </c>
      <c r="K81">
        <v>0</v>
      </c>
      <c r="L81">
        <v>0.105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4</v>
      </c>
      <c r="I82">
        <v>0.7</v>
      </c>
      <c r="J82">
        <v>0.15</v>
      </c>
      <c r="K82">
        <v>0</v>
      </c>
      <c r="L82">
        <v>0.105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174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119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174</v>
      </c>
      <c r="I3">
        <v>0.7</v>
      </c>
      <c r="J3">
        <v>0.3</v>
      </c>
      <c r="K3">
        <v>0</v>
      </c>
      <c r="L3">
        <v>0.21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174</v>
      </c>
      <c r="I4">
        <v>0.7</v>
      </c>
      <c r="J4">
        <v>0.3</v>
      </c>
      <c r="K4">
        <v>0</v>
      </c>
      <c r="L4">
        <v>0.21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174</v>
      </c>
      <c r="I5">
        <v>0.7</v>
      </c>
      <c r="J5">
        <v>0.31578947368421051</v>
      </c>
      <c r="K5">
        <v>0</v>
      </c>
      <c r="L5">
        <v>0.22105263157894731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174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174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174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174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174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174</v>
      </c>
      <c r="I11">
        <v>0.7</v>
      </c>
      <c r="J11">
        <v>0.35294117647058831</v>
      </c>
      <c r="K11">
        <v>0</v>
      </c>
      <c r="L11">
        <v>0.2470588235294118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174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174</v>
      </c>
      <c r="I13">
        <v>0.7</v>
      </c>
      <c r="J13">
        <v>0.41176470588235292</v>
      </c>
      <c r="K13">
        <v>0</v>
      </c>
      <c r="L13">
        <v>0.28823529411764698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174</v>
      </c>
      <c r="I14">
        <v>0.7</v>
      </c>
      <c r="J14">
        <v>0.22222222222222221</v>
      </c>
      <c r="K14">
        <v>0</v>
      </c>
      <c r="L14">
        <v>0.1555555555555555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174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174</v>
      </c>
      <c r="I16">
        <v>0.7</v>
      </c>
      <c r="J16">
        <v>5.2631578947368418E-2</v>
      </c>
      <c r="K16">
        <v>0</v>
      </c>
      <c r="L16">
        <v>3.6842105263157891E-2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174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174</v>
      </c>
      <c r="I18">
        <v>0.7</v>
      </c>
      <c r="J18">
        <v>0.15</v>
      </c>
      <c r="K18">
        <v>0</v>
      </c>
      <c r="L18">
        <v>0.105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174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174</v>
      </c>
      <c r="I20">
        <v>0.7</v>
      </c>
      <c r="J20">
        <v>0.45</v>
      </c>
      <c r="K20">
        <v>0</v>
      </c>
      <c r="L20">
        <v>0.315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174</v>
      </c>
      <c r="I21">
        <v>0.7</v>
      </c>
      <c r="J21">
        <v>0.7</v>
      </c>
      <c r="K21">
        <v>0</v>
      </c>
      <c r="L21">
        <v>0.48999999999999988</v>
      </c>
      <c r="M21" t="s">
        <v>98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174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174</v>
      </c>
      <c r="I23">
        <v>0.7</v>
      </c>
      <c r="J23">
        <v>0.4</v>
      </c>
      <c r="K23">
        <v>0</v>
      </c>
      <c r="L23">
        <v>0.28000000000000003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174</v>
      </c>
      <c r="I24">
        <v>0.7</v>
      </c>
      <c r="J24">
        <v>0.68421052631578949</v>
      </c>
      <c r="K24">
        <v>0</v>
      </c>
      <c r="L24">
        <v>0.47894736842105262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174</v>
      </c>
      <c r="I25">
        <v>0.7</v>
      </c>
      <c r="J25">
        <v>0.35</v>
      </c>
      <c r="K25">
        <v>0</v>
      </c>
      <c r="L25">
        <v>0.245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174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174</v>
      </c>
      <c r="I27">
        <v>0.7</v>
      </c>
      <c r="J27">
        <v>0.55000000000000004</v>
      </c>
      <c r="K27">
        <v>0</v>
      </c>
      <c r="L27">
        <v>0.38500000000000001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174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174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174</v>
      </c>
      <c r="I32">
        <v>0.7</v>
      </c>
      <c r="J32">
        <v>0.10526315789473679</v>
      </c>
      <c r="K32">
        <v>0</v>
      </c>
      <c r="L32">
        <v>7.3684210526315783E-2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174</v>
      </c>
      <c r="I33">
        <v>0.7</v>
      </c>
      <c r="J33">
        <v>0.15789473684210531</v>
      </c>
      <c r="K33">
        <v>0</v>
      </c>
      <c r="L33">
        <v>0.11052631578947369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174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174</v>
      </c>
      <c r="I35">
        <v>0.7</v>
      </c>
      <c r="J35">
        <v>0.1</v>
      </c>
      <c r="K35">
        <v>0</v>
      </c>
      <c r="L35">
        <v>6.9999999999999993E-2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174</v>
      </c>
      <c r="I36">
        <v>0.7</v>
      </c>
      <c r="J36">
        <v>0.2105263157894737</v>
      </c>
      <c r="K36">
        <v>0</v>
      </c>
      <c r="L36">
        <v>0.14736842105263159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174</v>
      </c>
      <c r="I37">
        <v>0.7</v>
      </c>
      <c r="J37">
        <v>0.10526315789473679</v>
      </c>
      <c r="K37">
        <v>0</v>
      </c>
      <c r="L37">
        <v>7.3684210526315783E-2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174</v>
      </c>
      <c r="I38">
        <v>0.7</v>
      </c>
      <c r="J38">
        <v>0.15789473684210531</v>
      </c>
      <c r="K38">
        <v>0</v>
      </c>
      <c r="L38">
        <v>0.11052631578947369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174</v>
      </c>
      <c r="I39">
        <v>0.7</v>
      </c>
      <c r="J39">
        <v>5.5555555555555552E-2</v>
      </c>
      <c r="K39">
        <v>0</v>
      </c>
      <c r="L39">
        <v>3.8888888888888883E-2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174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174</v>
      </c>
      <c r="I41">
        <v>0.7</v>
      </c>
      <c r="J41">
        <v>5.5555555555555552E-2</v>
      </c>
      <c r="K41">
        <v>0</v>
      </c>
      <c r="L41">
        <v>3.8888888888888883E-2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174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174</v>
      </c>
      <c r="I43">
        <v>0.7</v>
      </c>
      <c r="J43">
        <v>0.22222222222222221</v>
      </c>
      <c r="K43">
        <v>0</v>
      </c>
      <c r="L43">
        <v>0.1555555555555555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174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174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174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174</v>
      </c>
      <c r="I47">
        <v>0.7</v>
      </c>
      <c r="J47">
        <v>0.47368421052631582</v>
      </c>
      <c r="K47">
        <v>0</v>
      </c>
      <c r="L47">
        <v>0.33157894736842097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174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174</v>
      </c>
      <c r="I49">
        <v>0.7</v>
      </c>
      <c r="J49">
        <v>0.2</v>
      </c>
      <c r="K49">
        <v>0</v>
      </c>
      <c r="L49">
        <v>0.14000000000000001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174</v>
      </c>
      <c r="I50">
        <v>0.7</v>
      </c>
      <c r="J50">
        <v>0.42105263157894729</v>
      </c>
      <c r="K50">
        <v>0</v>
      </c>
      <c r="L50">
        <v>0.29473684210526307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174</v>
      </c>
      <c r="I51">
        <v>0.7</v>
      </c>
      <c r="J51">
        <v>0.4</v>
      </c>
      <c r="K51">
        <v>0</v>
      </c>
      <c r="L51">
        <v>0.28000000000000003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174</v>
      </c>
      <c r="I52">
        <v>0.7</v>
      </c>
      <c r="J52">
        <v>0.3888888888888889</v>
      </c>
      <c r="K52">
        <v>0</v>
      </c>
      <c r="L52">
        <v>0.2722222222222222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174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174</v>
      </c>
      <c r="I54">
        <v>0.7</v>
      </c>
      <c r="J54">
        <v>0.1</v>
      </c>
      <c r="K54">
        <v>0</v>
      </c>
      <c r="L54">
        <v>6.9999999999999993E-2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174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174</v>
      </c>
      <c r="I56">
        <v>0.7</v>
      </c>
      <c r="J56">
        <v>0.35</v>
      </c>
      <c r="K56">
        <v>0</v>
      </c>
      <c r="L56">
        <v>0.245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174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174</v>
      </c>
      <c r="I58">
        <v>0.7</v>
      </c>
      <c r="J58">
        <v>0.2105263157894737</v>
      </c>
      <c r="K58">
        <v>0</v>
      </c>
      <c r="L58">
        <v>0.14736842105263159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174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174</v>
      </c>
      <c r="I63">
        <v>0.7</v>
      </c>
      <c r="J63">
        <v>0.10526315789473679</v>
      </c>
      <c r="K63">
        <v>0</v>
      </c>
      <c r="L63">
        <v>7.3684210526315783E-2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174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174</v>
      </c>
      <c r="I65">
        <v>0.7</v>
      </c>
      <c r="J65">
        <v>0.2</v>
      </c>
      <c r="K65">
        <v>0</v>
      </c>
      <c r="L65">
        <v>0.14000000000000001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174</v>
      </c>
      <c r="I67">
        <v>0.7</v>
      </c>
      <c r="J67">
        <v>0.25</v>
      </c>
      <c r="K67">
        <v>0</v>
      </c>
      <c r="L67">
        <v>0.17499999999999999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174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174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174</v>
      </c>
      <c r="I71">
        <v>0.7</v>
      </c>
      <c r="J71">
        <v>5.2631578947368418E-2</v>
      </c>
      <c r="K71">
        <v>0</v>
      </c>
      <c r="L71">
        <v>3.6842105263157891E-2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174</v>
      </c>
      <c r="I72">
        <v>0.7</v>
      </c>
      <c r="J72">
        <v>5.2631578947368418E-2</v>
      </c>
      <c r="K72">
        <v>0</v>
      </c>
      <c r="L72">
        <v>3.6842105263157891E-2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174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174</v>
      </c>
      <c r="I74">
        <v>0.7</v>
      </c>
      <c r="J74">
        <v>0.3</v>
      </c>
      <c r="K74">
        <v>0</v>
      </c>
      <c r="L74">
        <v>0.21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174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174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174</v>
      </c>
      <c r="I77">
        <v>0.7</v>
      </c>
      <c r="J77">
        <v>0.3</v>
      </c>
      <c r="K77">
        <v>0</v>
      </c>
      <c r="L77">
        <v>0.21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174</v>
      </c>
      <c r="I79">
        <v>0.7</v>
      </c>
      <c r="J79">
        <v>0.26315789473684209</v>
      </c>
      <c r="K79">
        <v>0</v>
      </c>
      <c r="L79">
        <v>0.18421052631578949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174</v>
      </c>
      <c r="I80">
        <v>0.7</v>
      </c>
      <c r="J80">
        <v>0.15</v>
      </c>
      <c r="K80">
        <v>0</v>
      </c>
      <c r="L80">
        <v>0.105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174</v>
      </c>
      <c r="I81">
        <v>0.7</v>
      </c>
      <c r="J81">
        <v>0.4</v>
      </c>
      <c r="K81">
        <v>0</v>
      </c>
      <c r="L81">
        <v>0.28000000000000003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174</v>
      </c>
      <c r="I82">
        <v>0.7</v>
      </c>
      <c r="J82">
        <v>0.2</v>
      </c>
      <c r="K82">
        <v>0</v>
      </c>
      <c r="L82">
        <v>0.14000000000000001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174</v>
      </c>
      <c r="I2">
        <v>0.7</v>
      </c>
      <c r="J2">
        <v>0.2</v>
      </c>
      <c r="K2">
        <v>0.375</v>
      </c>
      <c r="L2">
        <v>0.2525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156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174</v>
      </c>
      <c r="I3">
        <v>0.7</v>
      </c>
      <c r="J3">
        <v>0.1</v>
      </c>
      <c r="K3">
        <v>0.25</v>
      </c>
      <c r="L3">
        <v>0.14499999999999999</v>
      </c>
      <c r="N3">
        <v>0</v>
      </c>
      <c r="O3">
        <v>0</v>
      </c>
      <c r="P3">
        <v>0</v>
      </c>
      <c r="Q3">
        <v>1</v>
      </c>
      <c r="U3" t="s">
        <v>101</v>
      </c>
      <c r="V3">
        <v>0.89250000000000007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174</v>
      </c>
      <c r="I4">
        <v>0.7</v>
      </c>
      <c r="J4">
        <v>0.45</v>
      </c>
      <c r="K4">
        <v>0.375</v>
      </c>
      <c r="L4">
        <v>0.42749999999999999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174</v>
      </c>
      <c r="I5">
        <v>0.7</v>
      </c>
      <c r="J5">
        <v>5.2631578947368418E-2</v>
      </c>
      <c r="K5">
        <v>0.5</v>
      </c>
      <c r="L5">
        <v>0.18684210526315789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174</v>
      </c>
      <c r="I6">
        <v>0.7</v>
      </c>
      <c r="J6">
        <v>0.45</v>
      </c>
      <c r="K6">
        <v>0.375</v>
      </c>
      <c r="L6">
        <v>0.42749999999999999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174</v>
      </c>
      <c r="I7">
        <v>0.7</v>
      </c>
      <c r="J7">
        <v>0.57894736842105265</v>
      </c>
      <c r="K7">
        <v>0.5</v>
      </c>
      <c r="L7">
        <v>0.5552631578947369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174</v>
      </c>
      <c r="I8">
        <v>0.7</v>
      </c>
      <c r="J8">
        <v>0.65</v>
      </c>
      <c r="K8">
        <v>0.625</v>
      </c>
      <c r="L8">
        <v>0.64249999999999996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174</v>
      </c>
      <c r="I9">
        <v>0.7</v>
      </c>
      <c r="J9">
        <v>0.5</v>
      </c>
      <c r="K9">
        <v>0.5</v>
      </c>
      <c r="L9">
        <v>0.5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174</v>
      </c>
      <c r="I10">
        <v>0.7</v>
      </c>
      <c r="J10">
        <v>0.75</v>
      </c>
      <c r="K10">
        <v>0.625</v>
      </c>
      <c r="L10">
        <v>0.71249999999999991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174</v>
      </c>
      <c r="I11">
        <v>0.7</v>
      </c>
      <c r="J11">
        <v>5.8823529411764712E-2</v>
      </c>
      <c r="K11">
        <v>0.25</v>
      </c>
      <c r="L11">
        <v>0.1161764705882353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174</v>
      </c>
      <c r="I12">
        <v>0.7</v>
      </c>
      <c r="J12">
        <v>0.15789473684210531</v>
      </c>
      <c r="K12">
        <v>0.125</v>
      </c>
      <c r="L12">
        <v>0.1480263157894737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174</v>
      </c>
      <c r="I13">
        <v>0.7</v>
      </c>
      <c r="J13">
        <v>5.8823529411764712E-2</v>
      </c>
      <c r="K13">
        <v>0.25</v>
      </c>
      <c r="L13">
        <v>0.1161764705882353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174</v>
      </c>
      <c r="I14">
        <v>0.7</v>
      </c>
      <c r="J14">
        <v>0</v>
      </c>
      <c r="K14">
        <v>0.375</v>
      </c>
      <c r="L14">
        <v>0.1125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174</v>
      </c>
      <c r="I15">
        <v>0.7</v>
      </c>
      <c r="J15">
        <v>0.26315789473684209</v>
      </c>
      <c r="K15">
        <v>0.25</v>
      </c>
      <c r="L15">
        <v>0.25921052631578939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174</v>
      </c>
      <c r="I16">
        <v>0.7</v>
      </c>
      <c r="J16">
        <v>0.63157894736842102</v>
      </c>
      <c r="K16">
        <v>0.375</v>
      </c>
      <c r="L16">
        <v>0.55460526315789471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174</v>
      </c>
      <c r="I17">
        <v>0.7</v>
      </c>
      <c r="J17">
        <v>0.4</v>
      </c>
      <c r="K17">
        <v>0.5</v>
      </c>
      <c r="L17">
        <v>0.43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174</v>
      </c>
      <c r="I18">
        <v>0.7</v>
      </c>
      <c r="J18">
        <v>0.75</v>
      </c>
      <c r="K18">
        <v>0.375</v>
      </c>
      <c r="L18">
        <v>0.63749999999999996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174</v>
      </c>
      <c r="I19">
        <v>0.7</v>
      </c>
      <c r="J19">
        <v>0.65</v>
      </c>
      <c r="K19">
        <v>0.5</v>
      </c>
      <c r="L19">
        <v>0.60499999999999998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174</v>
      </c>
      <c r="I20">
        <v>0.7</v>
      </c>
      <c r="J20">
        <v>0.1</v>
      </c>
      <c r="K20">
        <v>0.125</v>
      </c>
      <c r="L20">
        <v>0.1075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174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174</v>
      </c>
      <c r="I22">
        <v>0.7</v>
      </c>
      <c r="J22">
        <v>0.25</v>
      </c>
      <c r="K22">
        <v>0.125</v>
      </c>
      <c r="L22">
        <v>0.21249999999999999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174</v>
      </c>
      <c r="I24">
        <v>0.7</v>
      </c>
      <c r="J24">
        <v>0.10526315789473679</v>
      </c>
      <c r="K24">
        <v>0.125</v>
      </c>
      <c r="L24">
        <v>0.1111842105263158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174</v>
      </c>
      <c r="I25">
        <v>0.7</v>
      </c>
      <c r="J25">
        <v>0.3</v>
      </c>
      <c r="K25">
        <v>0.25</v>
      </c>
      <c r="L25">
        <v>0.28499999999999998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174</v>
      </c>
      <c r="I26">
        <v>0.7</v>
      </c>
      <c r="J26">
        <v>0.25</v>
      </c>
      <c r="K26">
        <v>0.375</v>
      </c>
      <c r="L26">
        <v>0.28749999999999998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174</v>
      </c>
      <c r="I27">
        <v>0.7</v>
      </c>
      <c r="J27">
        <v>0.4</v>
      </c>
      <c r="K27">
        <v>0.25</v>
      </c>
      <c r="L27">
        <v>0.35499999999999998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174</v>
      </c>
      <c r="I28">
        <v>0.7</v>
      </c>
      <c r="J28">
        <v>0.6</v>
      </c>
      <c r="K28">
        <v>0.375</v>
      </c>
      <c r="L28">
        <v>0.53249999999999997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174</v>
      </c>
      <c r="I29">
        <v>0.7</v>
      </c>
      <c r="J29">
        <v>0.2</v>
      </c>
      <c r="K29">
        <v>0.5</v>
      </c>
      <c r="L29">
        <v>0.28999999999999998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174</v>
      </c>
      <c r="I30">
        <v>0.7</v>
      </c>
      <c r="J30">
        <v>0.2</v>
      </c>
      <c r="K30">
        <v>0.375</v>
      </c>
      <c r="L30">
        <v>0.2525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174</v>
      </c>
      <c r="I31">
        <v>0.7</v>
      </c>
      <c r="J31">
        <v>0.55000000000000004</v>
      </c>
      <c r="K31">
        <v>0.5</v>
      </c>
      <c r="L31">
        <v>0.53500000000000003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174</v>
      </c>
      <c r="I32">
        <v>0.7</v>
      </c>
      <c r="J32">
        <v>0</v>
      </c>
      <c r="K32">
        <v>0.625</v>
      </c>
      <c r="L32">
        <v>0.1875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174</v>
      </c>
      <c r="I33">
        <v>0.7</v>
      </c>
      <c r="J33">
        <v>0.10526315789473679</v>
      </c>
      <c r="K33">
        <v>0.5</v>
      </c>
      <c r="L33">
        <v>0.22368421052631579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174</v>
      </c>
      <c r="I34">
        <v>0.7</v>
      </c>
      <c r="J34">
        <v>0.25</v>
      </c>
      <c r="K34">
        <v>0.625</v>
      </c>
      <c r="L34">
        <v>0.36249999999999999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174</v>
      </c>
      <c r="I35">
        <v>0.7</v>
      </c>
      <c r="J35">
        <v>0.5</v>
      </c>
      <c r="K35">
        <v>0.75</v>
      </c>
      <c r="L35">
        <v>0.57499999999999996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174</v>
      </c>
      <c r="I36">
        <v>0.7</v>
      </c>
      <c r="J36">
        <v>0.57894736842105265</v>
      </c>
      <c r="K36">
        <v>0.625</v>
      </c>
      <c r="L36">
        <v>0.59276315789473688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174</v>
      </c>
      <c r="I37">
        <v>0.7</v>
      </c>
      <c r="J37">
        <v>0.26315789473684209</v>
      </c>
      <c r="K37">
        <v>0.75</v>
      </c>
      <c r="L37">
        <v>0.40921052631578952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174</v>
      </c>
      <c r="I38">
        <v>0.7</v>
      </c>
      <c r="J38">
        <v>0.31578947368421051</v>
      </c>
      <c r="K38">
        <v>0.375</v>
      </c>
      <c r="L38">
        <v>0.33355263157894732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174</v>
      </c>
      <c r="I39">
        <v>0.7</v>
      </c>
      <c r="J39">
        <v>0.27777777777777779</v>
      </c>
      <c r="K39">
        <v>0.25</v>
      </c>
      <c r="L39">
        <v>0.26944444444444449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174</v>
      </c>
      <c r="I40">
        <v>0.7</v>
      </c>
      <c r="J40">
        <v>0.42105263157894729</v>
      </c>
      <c r="K40">
        <v>0.375</v>
      </c>
      <c r="L40">
        <v>0.40723684210526312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0.5</v>
      </c>
      <c r="L41">
        <v>0.15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174</v>
      </c>
      <c r="I42">
        <v>0.7</v>
      </c>
      <c r="J42">
        <v>0.33333333333333331</v>
      </c>
      <c r="K42">
        <v>0.375</v>
      </c>
      <c r="L42">
        <v>0.34583333333333333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174</v>
      </c>
      <c r="I43">
        <v>0.7</v>
      </c>
      <c r="J43">
        <v>0.33333333333333331</v>
      </c>
      <c r="K43">
        <v>0.5</v>
      </c>
      <c r="L43">
        <v>0.3833333333333333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174</v>
      </c>
      <c r="I44">
        <v>0.7</v>
      </c>
      <c r="J44">
        <v>0.3</v>
      </c>
      <c r="K44">
        <v>0.625</v>
      </c>
      <c r="L44">
        <v>0.39750000000000002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174</v>
      </c>
      <c r="I45">
        <v>0.7</v>
      </c>
      <c r="J45">
        <v>0.31578947368421051</v>
      </c>
      <c r="K45">
        <v>0.5</v>
      </c>
      <c r="L45">
        <v>0.37105263157894741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174</v>
      </c>
      <c r="I46">
        <v>0.7</v>
      </c>
      <c r="J46">
        <v>0.68421052631578949</v>
      </c>
      <c r="K46">
        <v>0.625</v>
      </c>
      <c r="L46">
        <v>0.66644736842105268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174</v>
      </c>
      <c r="I47">
        <v>0.7</v>
      </c>
      <c r="J47">
        <v>0.10526315789473679</v>
      </c>
      <c r="K47">
        <v>0.25</v>
      </c>
      <c r="L47">
        <v>0.14868421052631581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174</v>
      </c>
      <c r="I48">
        <v>0.7</v>
      </c>
      <c r="J48">
        <v>0.25</v>
      </c>
      <c r="K48">
        <v>0.125</v>
      </c>
      <c r="L48">
        <v>0.21249999999999999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174</v>
      </c>
      <c r="I49">
        <v>0.7</v>
      </c>
      <c r="J49">
        <v>0.4</v>
      </c>
      <c r="K49">
        <v>0.25</v>
      </c>
      <c r="L49">
        <v>0.35499999999999998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174</v>
      </c>
      <c r="I50">
        <v>0.7</v>
      </c>
      <c r="J50">
        <v>0</v>
      </c>
      <c r="K50">
        <v>0.375</v>
      </c>
      <c r="L50">
        <v>0.1125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174</v>
      </c>
      <c r="I51">
        <v>0.7</v>
      </c>
      <c r="J51">
        <v>0.1</v>
      </c>
      <c r="K51">
        <v>0.25</v>
      </c>
      <c r="L51">
        <v>0.14499999999999999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174</v>
      </c>
      <c r="I52">
        <v>0.7</v>
      </c>
      <c r="J52">
        <v>0.16666666666666671</v>
      </c>
      <c r="K52">
        <v>0.375</v>
      </c>
      <c r="L52">
        <v>0.22916666666666671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174</v>
      </c>
      <c r="I53">
        <v>0.7</v>
      </c>
      <c r="J53">
        <v>0.36842105263157893</v>
      </c>
      <c r="K53">
        <v>0.5</v>
      </c>
      <c r="L53">
        <v>0.40789473684210531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174</v>
      </c>
      <c r="I54">
        <v>0.7</v>
      </c>
      <c r="J54">
        <v>0.55000000000000004</v>
      </c>
      <c r="K54">
        <v>0.375</v>
      </c>
      <c r="L54">
        <v>0.49750000000000011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174</v>
      </c>
      <c r="I55">
        <v>0.7</v>
      </c>
      <c r="J55">
        <v>0.3888888888888889</v>
      </c>
      <c r="K55">
        <v>0.5</v>
      </c>
      <c r="L55">
        <v>0.42222222222222222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174</v>
      </c>
      <c r="I56">
        <v>0.7</v>
      </c>
      <c r="J56">
        <v>0.45</v>
      </c>
      <c r="K56">
        <v>0.625</v>
      </c>
      <c r="L56">
        <v>0.50250000000000006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174</v>
      </c>
      <c r="I57">
        <v>0.7</v>
      </c>
      <c r="J57">
        <v>0.75</v>
      </c>
      <c r="K57">
        <v>0.5</v>
      </c>
      <c r="L57">
        <v>0.67499999999999993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174</v>
      </c>
      <c r="I58">
        <v>0.7</v>
      </c>
      <c r="J58">
        <v>0.57894736842105265</v>
      </c>
      <c r="K58">
        <v>0.625</v>
      </c>
      <c r="L58">
        <v>0.59276315789473688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174</v>
      </c>
      <c r="I59">
        <v>0.7</v>
      </c>
      <c r="J59">
        <v>0.75</v>
      </c>
      <c r="K59">
        <v>0.75</v>
      </c>
      <c r="L59">
        <v>0.75</v>
      </c>
      <c r="M59" t="s">
        <v>98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174</v>
      </c>
      <c r="I60">
        <v>0.7</v>
      </c>
      <c r="J60">
        <v>0.7</v>
      </c>
      <c r="K60">
        <v>0.625</v>
      </c>
      <c r="L60">
        <v>0.67749999999999999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174</v>
      </c>
      <c r="I61">
        <v>0.7</v>
      </c>
      <c r="J61">
        <v>0.57894736842105265</v>
      </c>
      <c r="K61">
        <v>0.75</v>
      </c>
      <c r="L61">
        <v>0.63026315789473686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174</v>
      </c>
      <c r="I62">
        <v>0.7</v>
      </c>
      <c r="J62">
        <v>0.9</v>
      </c>
      <c r="K62">
        <v>0.875</v>
      </c>
      <c r="L62">
        <v>0.89250000000000007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174</v>
      </c>
      <c r="I63">
        <v>0.7</v>
      </c>
      <c r="J63">
        <v>0.78947368421052633</v>
      </c>
      <c r="K63">
        <v>0.75</v>
      </c>
      <c r="L63">
        <v>0.77763157894736845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174</v>
      </c>
      <c r="I64">
        <v>0.7</v>
      </c>
      <c r="J64">
        <v>0.85</v>
      </c>
      <c r="K64">
        <v>0.875</v>
      </c>
      <c r="L64">
        <v>0.85750000000000004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174</v>
      </c>
      <c r="I65">
        <v>0.7</v>
      </c>
      <c r="J65">
        <v>0.6</v>
      </c>
      <c r="K65">
        <v>0.5</v>
      </c>
      <c r="L65">
        <v>0.57000000000000006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174</v>
      </c>
      <c r="I66">
        <v>0.7</v>
      </c>
      <c r="J66">
        <v>0.65</v>
      </c>
      <c r="K66">
        <v>0.375</v>
      </c>
      <c r="L66">
        <v>0.5675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174</v>
      </c>
      <c r="I67">
        <v>0.7</v>
      </c>
      <c r="J67">
        <v>0.65</v>
      </c>
      <c r="K67">
        <v>0.5</v>
      </c>
      <c r="L67">
        <v>0.60499999999999998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174</v>
      </c>
      <c r="I68">
        <v>0.7</v>
      </c>
      <c r="J68">
        <v>0.55555555555555558</v>
      </c>
      <c r="K68">
        <v>0.625</v>
      </c>
      <c r="L68">
        <v>0.57638888888888895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174</v>
      </c>
      <c r="I69">
        <v>0.7</v>
      </c>
      <c r="J69">
        <v>0.8</v>
      </c>
      <c r="K69">
        <v>0.5</v>
      </c>
      <c r="L69">
        <v>0.71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174</v>
      </c>
      <c r="I70">
        <v>0.7</v>
      </c>
      <c r="J70">
        <v>0.85</v>
      </c>
      <c r="K70">
        <v>0.625</v>
      </c>
      <c r="L70">
        <v>0.78249999999999997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174</v>
      </c>
      <c r="I71">
        <v>0.7</v>
      </c>
      <c r="J71">
        <v>0.68421052631578949</v>
      </c>
      <c r="K71">
        <v>0.75</v>
      </c>
      <c r="L71">
        <v>0.70394736842105265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174</v>
      </c>
      <c r="I72">
        <v>0.7</v>
      </c>
      <c r="J72">
        <v>0.84210526315789469</v>
      </c>
      <c r="K72">
        <v>0.625</v>
      </c>
      <c r="L72">
        <v>0.77697368421052626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174</v>
      </c>
      <c r="I73">
        <v>0.7</v>
      </c>
      <c r="J73">
        <v>0.95</v>
      </c>
      <c r="K73">
        <v>0.75</v>
      </c>
      <c r="L73">
        <v>0.8899999999999999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174</v>
      </c>
      <c r="I74">
        <v>0.7</v>
      </c>
      <c r="J74">
        <v>0.5</v>
      </c>
      <c r="K74">
        <v>0.375</v>
      </c>
      <c r="L74">
        <v>0.46250000000000002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174</v>
      </c>
      <c r="I75">
        <v>0.7</v>
      </c>
      <c r="J75">
        <v>0.31578947368421051</v>
      </c>
      <c r="K75">
        <v>0.25</v>
      </c>
      <c r="L75">
        <v>0.29605263157894729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174</v>
      </c>
      <c r="I76">
        <v>0.7</v>
      </c>
      <c r="J76">
        <v>0.5</v>
      </c>
      <c r="K76">
        <v>0.375</v>
      </c>
      <c r="L76">
        <v>0.46250000000000002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174</v>
      </c>
      <c r="I77">
        <v>0.7</v>
      </c>
      <c r="J77">
        <v>0.5</v>
      </c>
      <c r="K77">
        <v>0.5</v>
      </c>
      <c r="L77">
        <v>0.5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174</v>
      </c>
      <c r="I78">
        <v>0.7</v>
      </c>
      <c r="J78">
        <v>0.4</v>
      </c>
      <c r="K78">
        <v>0.375</v>
      </c>
      <c r="L78">
        <v>0.39250000000000002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174</v>
      </c>
      <c r="I79">
        <v>0.7</v>
      </c>
      <c r="J79">
        <v>0.47368421052631582</v>
      </c>
      <c r="K79">
        <v>0.5</v>
      </c>
      <c r="L79">
        <v>0.48157894736842111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174</v>
      </c>
      <c r="I80">
        <v>0.7</v>
      </c>
      <c r="J80">
        <v>0.7</v>
      </c>
      <c r="K80">
        <v>0.625</v>
      </c>
      <c r="L80">
        <v>0.67749999999999999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174</v>
      </c>
      <c r="I81">
        <v>0.7</v>
      </c>
      <c r="J81">
        <v>0.45</v>
      </c>
      <c r="K81">
        <v>0.5</v>
      </c>
      <c r="L81">
        <v>0.46500000000000002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174</v>
      </c>
      <c r="I82">
        <v>0.7</v>
      </c>
      <c r="J82">
        <v>0.6</v>
      </c>
      <c r="K82">
        <v>0.625</v>
      </c>
      <c r="L82">
        <v>0.60750000000000004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174</v>
      </c>
      <c r="I2">
        <v>0.7</v>
      </c>
      <c r="J2">
        <v>0.1</v>
      </c>
      <c r="K2">
        <v>0.375</v>
      </c>
      <c r="L2">
        <v>0.1825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174</v>
      </c>
      <c r="I3">
        <v>0.7</v>
      </c>
      <c r="J3">
        <v>0.1</v>
      </c>
      <c r="K3">
        <v>0.25</v>
      </c>
      <c r="L3">
        <v>0.14499999999999999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0.48026315789473678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174</v>
      </c>
      <c r="I4">
        <v>0.7</v>
      </c>
      <c r="J4">
        <v>0.1</v>
      </c>
      <c r="K4">
        <v>0.375</v>
      </c>
      <c r="L4">
        <v>0.1825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174</v>
      </c>
      <c r="I5">
        <v>0.7</v>
      </c>
      <c r="J5">
        <v>0.15789473684210531</v>
      </c>
      <c r="K5">
        <v>0.375</v>
      </c>
      <c r="L5">
        <v>0.22302631578947371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174</v>
      </c>
      <c r="I6">
        <v>0.7</v>
      </c>
      <c r="J6">
        <v>0.1</v>
      </c>
      <c r="K6">
        <v>0.375</v>
      </c>
      <c r="L6">
        <v>0.1825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174</v>
      </c>
      <c r="I7">
        <v>0.7</v>
      </c>
      <c r="J7">
        <v>0.15789473684210531</v>
      </c>
      <c r="K7">
        <v>0.5</v>
      </c>
      <c r="L7">
        <v>0.26052631578947372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174</v>
      </c>
      <c r="I8">
        <v>0.7</v>
      </c>
      <c r="J8">
        <v>0.1</v>
      </c>
      <c r="K8">
        <v>0.25</v>
      </c>
      <c r="L8">
        <v>0.14499999999999999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174</v>
      </c>
      <c r="I9">
        <v>0.7</v>
      </c>
      <c r="J9">
        <v>0.25</v>
      </c>
      <c r="K9">
        <v>0.375</v>
      </c>
      <c r="L9">
        <v>0.28749999999999998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174</v>
      </c>
      <c r="I10">
        <v>0.7</v>
      </c>
      <c r="J10">
        <v>0.1</v>
      </c>
      <c r="K10">
        <v>0.5</v>
      </c>
      <c r="L10">
        <v>0.22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0.125</v>
      </c>
      <c r="L12">
        <v>3.7500000000000012E-2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174</v>
      </c>
      <c r="I13">
        <v>0.7</v>
      </c>
      <c r="J13">
        <v>0.1176470588235294</v>
      </c>
      <c r="K13">
        <v>0.25</v>
      </c>
      <c r="L13">
        <v>0.15735294117647061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0.375</v>
      </c>
      <c r="L14">
        <v>0.1125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174</v>
      </c>
      <c r="I17">
        <v>0.7</v>
      </c>
      <c r="J17">
        <v>0.05</v>
      </c>
      <c r="K17">
        <v>0.375</v>
      </c>
      <c r="L17">
        <v>0.14749999999999999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174</v>
      </c>
      <c r="I20">
        <v>0.7</v>
      </c>
      <c r="J20">
        <v>0.1</v>
      </c>
      <c r="K20">
        <v>0.125</v>
      </c>
      <c r="L20">
        <v>0.1075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174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174</v>
      </c>
      <c r="I22">
        <v>0.7</v>
      </c>
      <c r="J22">
        <v>0.2</v>
      </c>
      <c r="K22">
        <v>0.125</v>
      </c>
      <c r="L22">
        <v>0.17749999999999999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174</v>
      </c>
      <c r="I23">
        <v>0.7</v>
      </c>
      <c r="J23">
        <v>0.25</v>
      </c>
      <c r="K23">
        <v>0.25</v>
      </c>
      <c r="L23">
        <v>0.25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174</v>
      </c>
      <c r="I24">
        <v>0.7</v>
      </c>
      <c r="J24">
        <v>5.2631578947368418E-2</v>
      </c>
      <c r="K24">
        <v>0.125</v>
      </c>
      <c r="L24">
        <v>7.4342105263157904E-2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174</v>
      </c>
      <c r="I25">
        <v>0.7</v>
      </c>
      <c r="J25">
        <v>0.15</v>
      </c>
      <c r="K25">
        <v>0.25</v>
      </c>
      <c r="L25">
        <v>0.18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174</v>
      </c>
      <c r="I26">
        <v>0.7</v>
      </c>
      <c r="J26">
        <v>0.2</v>
      </c>
      <c r="K26">
        <v>0.375</v>
      </c>
      <c r="L26">
        <v>0.2525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174</v>
      </c>
      <c r="I27">
        <v>0.7</v>
      </c>
      <c r="J27">
        <v>0.05</v>
      </c>
      <c r="K27">
        <v>0.25</v>
      </c>
      <c r="L27">
        <v>0.11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174</v>
      </c>
      <c r="I28">
        <v>0.7</v>
      </c>
      <c r="J28">
        <v>0.2</v>
      </c>
      <c r="K28">
        <v>0.375</v>
      </c>
      <c r="L28">
        <v>0.2525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174</v>
      </c>
      <c r="I29">
        <v>0.7</v>
      </c>
      <c r="J29">
        <v>0.35</v>
      </c>
      <c r="K29">
        <v>0.375</v>
      </c>
      <c r="L29">
        <v>0.35749999999999998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174</v>
      </c>
      <c r="I30">
        <v>0.7</v>
      </c>
      <c r="J30">
        <v>0.2</v>
      </c>
      <c r="K30">
        <v>0.375</v>
      </c>
      <c r="L30">
        <v>0.2525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174</v>
      </c>
      <c r="I31">
        <v>0.7</v>
      </c>
      <c r="J31">
        <v>0.25</v>
      </c>
      <c r="K31">
        <v>0.5</v>
      </c>
      <c r="L31">
        <v>0.32500000000000001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174</v>
      </c>
      <c r="I32">
        <v>0.7</v>
      </c>
      <c r="J32">
        <v>0.57894736842105265</v>
      </c>
      <c r="K32">
        <v>0.25</v>
      </c>
      <c r="L32">
        <v>0.48026315789473678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174</v>
      </c>
      <c r="I33">
        <v>0.7</v>
      </c>
      <c r="J33">
        <v>0.36842105263157893</v>
      </c>
      <c r="K33">
        <v>0.375</v>
      </c>
      <c r="L33">
        <v>0.37039473684210522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174</v>
      </c>
      <c r="I34">
        <v>0.7</v>
      </c>
      <c r="J34">
        <v>0.4</v>
      </c>
      <c r="K34">
        <v>0.5</v>
      </c>
      <c r="L34">
        <v>0.43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174</v>
      </c>
      <c r="I35">
        <v>0.7</v>
      </c>
      <c r="J35">
        <v>0.15</v>
      </c>
      <c r="K35">
        <v>0.125</v>
      </c>
      <c r="L35">
        <v>0.14249999999999999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174</v>
      </c>
      <c r="I36">
        <v>0.7</v>
      </c>
      <c r="J36">
        <v>0.10526315789473679</v>
      </c>
      <c r="K36">
        <v>0.25</v>
      </c>
      <c r="L36">
        <v>0.14868421052631581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174</v>
      </c>
      <c r="I37">
        <v>0.7</v>
      </c>
      <c r="J37">
        <v>0.36842105263157893</v>
      </c>
      <c r="K37">
        <v>0.375</v>
      </c>
      <c r="L37">
        <v>0.37039473684210522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174</v>
      </c>
      <c r="I38">
        <v>0.7</v>
      </c>
      <c r="J38">
        <v>0.10526315789473679</v>
      </c>
      <c r="K38">
        <v>0.375</v>
      </c>
      <c r="L38">
        <v>0.18618421052631581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174</v>
      </c>
      <c r="I39">
        <v>0.7</v>
      </c>
      <c r="J39">
        <v>0.16666666666666671</v>
      </c>
      <c r="K39">
        <v>0.25</v>
      </c>
      <c r="L39">
        <v>0.19166666666666671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174</v>
      </c>
      <c r="I40">
        <v>0.7</v>
      </c>
      <c r="J40">
        <v>0.15789473684210531</v>
      </c>
      <c r="K40">
        <v>0.375</v>
      </c>
      <c r="L40">
        <v>0.22302631578947371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0.375</v>
      </c>
      <c r="L41">
        <v>0.1125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174</v>
      </c>
      <c r="I42">
        <v>0.7</v>
      </c>
      <c r="J42">
        <v>0.27777777777777779</v>
      </c>
      <c r="K42">
        <v>0.375</v>
      </c>
      <c r="L42">
        <v>0.30694444444444452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174</v>
      </c>
      <c r="I43">
        <v>0.7</v>
      </c>
      <c r="J43">
        <v>0.1111111111111111</v>
      </c>
      <c r="K43">
        <v>0.5</v>
      </c>
      <c r="L43">
        <v>0.2277777777777778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174</v>
      </c>
      <c r="I44">
        <v>0.7</v>
      </c>
      <c r="J44">
        <v>0.15</v>
      </c>
      <c r="K44">
        <v>0.25</v>
      </c>
      <c r="L44">
        <v>0.18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174</v>
      </c>
      <c r="I45">
        <v>0.7</v>
      </c>
      <c r="J45">
        <v>0.2105263157894737</v>
      </c>
      <c r="K45">
        <v>0.375</v>
      </c>
      <c r="L45">
        <v>0.25986842105263158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174</v>
      </c>
      <c r="I46">
        <v>0.7</v>
      </c>
      <c r="J46">
        <v>5.2631578947368418E-2</v>
      </c>
      <c r="K46">
        <v>0.5</v>
      </c>
      <c r="L46">
        <v>0.18684210526315789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174</v>
      </c>
      <c r="I47">
        <v>0.7</v>
      </c>
      <c r="J47">
        <v>0.26315789473684209</v>
      </c>
      <c r="K47">
        <v>0.25</v>
      </c>
      <c r="L47">
        <v>0.25921052631578939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174</v>
      </c>
      <c r="I48">
        <v>0.7</v>
      </c>
      <c r="J48">
        <v>0.2</v>
      </c>
      <c r="K48">
        <v>0.125</v>
      </c>
      <c r="L48">
        <v>0.17749999999999999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174</v>
      </c>
      <c r="I49">
        <v>0.7</v>
      </c>
      <c r="J49">
        <v>0.15</v>
      </c>
      <c r="K49">
        <v>0.25</v>
      </c>
      <c r="L49">
        <v>0.18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174</v>
      </c>
      <c r="I50">
        <v>0.7</v>
      </c>
      <c r="J50">
        <v>0.47368421052631582</v>
      </c>
      <c r="K50">
        <v>0.375</v>
      </c>
      <c r="L50">
        <v>0.44407894736842102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174</v>
      </c>
      <c r="I51">
        <v>0.7</v>
      </c>
      <c r="J51">
        <v>0.15</v>
      </c>
      <c r="K51">
        <v>0.25</v>
      </c>
      <c r="L51">
        <v>0.18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174</v>
      </c>
      <c r="I52">
        <v>0.7</v>
      </c>
      <c r="J52">
        <v>0.1111111111111111</v>
      </c>
      <c r="K52">
        <v>0.375</v>
      </c>
      <c r="L52">
        <v>0.1902777777777778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174</v>
      </c>
      <c r="I53">
        <v>0.7</v>
      </c>
      <c r="J53">
        <v>0.26315789473684209</v>
      </c>
      <c r="K53">
        <v>0.375</v>
      </c>
      <c r="L53">
        <v>0.29671052631578948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174</v>
      </c>
      <c r="I54">
        <v>0.7</v>
      </c>
      <c r="J54">
        <v>0.15</v>
      </c>
      <c r="K54">
        <v>0.375</v>
      </c>
      <c r="L54">
        <v>0.2175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174</v>
      </c>
      <c r="I55">
        <v>0.7</v>
      </c>
      <c r="J55">
        <v>0.22222222222222221</v>
      </c>
      <c r="K55">
        <v>0.5</v>
      </c>
      <c r="L55">
        <v>0.30555555555555558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174</v>
      </c>
      <c r="I56">
        <v>0.7</v>
      </c>
      <c r="J56">
        <v>0.1</v>
      </c>
      <c r="K56">
        <v>0.25</v>
      </c>
      <c r="L56">
        <v>0.14499999999999999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174</v>
      </c>
      <c r="I57">
        <v>0.7</v>
      </c>
      <c r="J57">
        <v>0.1</v>
      </c>
      <c r="K57">
        <v>0.375</v>
      </c>
      <c r="L57">
        <v>0.1825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174</v>
      </c>
      <c r="I58">
        <v>0.7</v>
      </c>
      <c r="J58">
        <v>0.15789473684210531</v>
      </c>
      <c r="K58">
        <v>0.5</v>
      </c>
      <c r="L58">
        <v>0.26052631578947372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174</v>
      </c>
      <c r="I59">
        <v>0.7</v>
      </c>
      <c r="J59">
        <v>0.1</v>
      </c>
      <c r="K59">
        <v>0.125</v>
      </c>
      <c r="L59">
        <v>0.1075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174</v>
      </c>
      <c r="I60">
        <v>0.7</v>
      </c>
      <c r="J60">
        <v>0.2</v>
      </c>
      <c r="K60">
        <v>0.25</v>
      </c>
      <c r="L60">
        <v>0.215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174</v>
      </c>
      <c r="I61">
        <v>0.7</v>
      </c>
      <c r="J61">
        <v>0.36842105263157893</v>
      </c>
      <c r="K61">
        <v>0.375</v>
      </c>
      <c r="L61">
        <v>0.37039473684210522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174</v>
      </c>
      <c r="I62">
        <v>0.7</v>
      </c>
      <c r="J62">
        <v>0.05</v>
      </c>
      <c r="K62">
        <v>0</v>
      </c>
      <c r="L62">
        <v>3.5000000000000003E-2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174</v>
      </c>
      <c r="I63">
        <v>0.7</v>
      </c>
      <c r="J63">
        <v>5.2631578947368418E-2</v>
      </c>
      <c r="K63">
        <v>0.125</v>
      </c>
      <c r="L63">
        <v>7.4342105263157904E-2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174</v>
      </c>
      <c r="I64">
        <v>0.7</v>
      </c>
      <c r="J64">
        <v>0.05</v>
      </c>
      <c r="K64">
        <v>0.25</v>
      </c>
      <c r="L64">
        <v>0.11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174</v>
      </c>
      <c r="I65">
        <v>0.7</v>
      </c>
      <c r="J65">
        <v>0.05</v>
      </c>
      <c r="K65">
        <v>0.375</v>
      </c>
      <c r="L65">
        <v>0.14749999999999999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174</v>
      </c>
      <c r="I67">
        <v>0.7</v>
      </c>
      <c r="J67">
        <v>0</v>
      </c>
      <c r="K67">
        <v>0.5</v>
      </c>
      <c r="L67">
        <v>0.15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174</v>
      </c>
      <c r="I69">
        <v>0.7</v>
      </c>
      <c r="J69">
        <v>0</v>
      </c>
      <c r="K69">
        <v>0.375</v>
      </c>
      <c r="L69">
        <v>0.1125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174</v>
      </c>
      <c r="I70">
        <v>0.7</v>
      </c>
      <c r="J70">
        <v>0.05</v>
      </c>
      <c r="K70">
        <v>0.5</v>
      </c>
      <c r="L70">
        <v>0.185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174</v>
      </c>
      <c r="I71">
        <v>0.7</v>
      </c>
      <c r="J71">
        <v>0.15789473684210531</v>
      </c>
      <c r="K71">
        <v>0.125</v>
      </c>
      <c r="L71">
        <v>0.1480263157894737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174</v>
      </c>
      <c r="I72">
        <v>0.7</v>
      </c>
      <c r="J72">
        <v>0.10526315789473679</v>
      </c>
      <c r="K72">
        <v>0.25</v>
      </c>
      <c r="L72">
        <v>0.14868421052631581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174</v>
      </c>
      <c r="I73">
        <v>0.7</v>
      </c>
      <c r="J73">
        <v>0</v>
      </c>
      <c r="K73">
        <v>0.375</v>
      </c>
      <c r="L73">
        <v>0.1125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174</v>
      </c>
      <c r="I74">
        <v>0.7</v>
      </c>
      <c r="J74">
        <v>0.1</v>
      </c>
      <c r="K74">
        <v>0.375</v>
      </c>
      <c r="L74">
        <v>0.1825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174</v>
      </c>
      <c r="I75">
        <v>0.7</v>
      </c>
      <c r="J75">
        <v>0.2105263157894737</v>
      </c>
      <c r="K75">
        <v>0.25</v>
      </c>
      <c r="L75">
        <v>0.2223684210526316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174</v>
      </c>
      <c r="I76">
        <v>0.7</v>
      </c>
      <c r="J76">
        <v>0.2</v>
      </c>
      <c r="K76">
        <v>0.375</v>
      </c>
      <c r="L76">
        <v>0.2525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174</v>
      </c>
      <c r="I77">
        <v>0.7</v>
      </c>
      <c r="J77">
        <v>0.2</v>
      </c>
      <c r="K77">
        <v>0.375</v>
      </c>
      <c r="L77">
        <v>0.2525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174</v>
      </c>
      <c r="I78">
        <v>0.7</v>
      </c>
      <c r="J78">
        <v>0.15</v>
      </c>
      <c r="K78">
        <v>0.375</v>
      </c>
      <c r="L78">
        <v>0.2175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174</v>
      </c>
      <c r="I79">
        <v>0.7</v>
      </c>
      <c r="J79">
        <v>0.2105263157894737</v>
      </c>
      <c r="K79">
        <v>0.5</v>
      </c>
      <c r="L79">
        <v>0.29736842105263162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174</v>
      </c>
      <c r="I81">
        <v>0.7</v>
      </c>
      <c r="J81">
        <v>0.15</v>
      </c>
      <c r="K81">
        <v>0.375</v>
      </c>
      <c r="L81">
        <v>0.2175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174</v>
      </c>
      <c r="I82">
        <v>0.7</v>
      </c>
      <c r="J82">
        <v>0.15</v>
      </c>
      <c r="K82">
        <v>0.5</v>
      </c>
      <c r="L82">
        <v>0.255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</v>
      </c>
      <c r="I2">
        <v>0.7</v>
      </c>
      <c r="J2">
        <v>0.36842105263157893</v>
      </c>
      <c r="K2">
        <v>0</v>
      </c>
      <c r="L2">
        <v>0.25789473684210518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</v>
      </c>
      <c r="I3">
        <v>0.7</v>
      </c>
      <c r="J3">
        <v>0.25</v>
      </c>
      <c r="K3">
        <v>0</v>
      </c>
      <c r="L3">
        <v>0.17499999999999999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0.66499999999999992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</v>
      </c>
      <c r="I4">
        <v>0.7</v>
      </c>
      <c r="J4">
        <v>0.15</v>
      </c>
      <c r="K4">
        <v>0</v>
      </c>
      <c r="L4">
        <v>0.105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</v>
      </c>
      <c r="I5">
        <v>0.7</v>
      </c>
      <c r="J5">
        <v>0.15</v>
      </c>
      <c r="K5">
        <v>0</v>
      </c>
      <c r="L5">
        <v>0.105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</v>
      </c>
      <c r="I8">
        <v>0.7</v>
      </c>
      <c r="J8">
        <v>0.47368421052631582</v>
      </c>
      <c r="K8">
        <v>0</v>
      </c>
      <c r="L8">
        <v>0.33157894736842097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</v>
      </c>
      <c r="I9">
        <v>0.7</v>
      </c>
      <c r="J9">
        <v>0.10526315789473679</v>
      </c>
      <c r="K9">
        <v>0</v>
      </c>
      <c r="L9">
        <v>7.3684210526315783E-2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</v>
      </c>
      <c r="I10">
        <v>0.7</v>
      </c>
      <c r="J10">
        <v>0.1</v>
      </c>
      <c r="K10">
        <v>0</v>
      </c>
      <c r="L10">
        <v>6.9999999999999993E-2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</v>
      </c>
      <c r="I11">
        <v>0.7</v>
      </c>
      <c r="J11">
        <v>0.15</v>
      </c>
      <c r="K11">
        <v>0</v>
      </c>
      <c r="L11">
        <v>0.105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</v>
      </c>
      <c r="I12">
        <v>0.7</v>
      </c>
      <c r="J12">
        <v>0.15789473684210531</v>
      </c>
      <c r="K12">
        <v>0</v>
      </c>
      <c r="L12">
        <v>0.11052631578947369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</v>
      </c>
      <c r="I14">
        <v>0.7</v>
      </c>
      <c r="J14">
        <v>0.16666666666666671</v>
      </c>
      <c r="K14">
        <v>0</v>
      </c>
      <c r="L14">
        <v>0.1166666666666667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</v>
      </c>
      <c r="I15">
        <v>0.7</v>
      </c>
      <c r="J15">
        <v>0.2105263157894737</v>
      </c>
      <c r="K15">
        <v>0</v>
      </c>
      <c r="L15">
        <v>0.14736842105263159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</v>
      </c>
      <c r="I16">
        <v>0.7</v>
      </c>
      <c r="J16">
        <v>0.1</v>
      </c>
      <c r="K16">
        <v>0</v>
      </c>
      <c r="L16">
        <v>6.9999999999999993E-2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</v>
      </c>
      <c r="I17">
        <v>0.7</v>
      </c>
      <c r="J17">
        <v>0.15</v>
      </c>
      <c r="K17">
        <v>0</v>
      </c>
      <c r="L17">
        <v>0.105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</v>
      </c>
      <c r="I20">
        <v>0.7</v>
      </c>
      <c r="J20">
        <v>0.36842105263157893</v>
      </c>
      <c r="K20">
        <v>0</v>
      </c>
      <c r="L20">
        <v>0.25789473684210518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</v>
      </c>
      <c r="I24">
        <v>0.7</v>
      </c>
      <c r="J24">
        <v>0.15789473684210531</v>
      </c>
      <c r="K24">
        <v>0</v>
      </c>
      <c r="L24">
        <v>0.11052631578947369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</v>
      </c>
      <c r="I25">
        <v>0.7</v>
      </c>
      <c r="J25">
        <v>0.2</v>
      </c>
      <c r="K25">
        <v>0</v>
      </c>
      <c r="L25">
        <v>0.14000000000000001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</v>
      </c>
      <c r="I26">
        <v>0.7</v>
      </c>
      <c r="J26">
        <v>0.35</v>
      </c>
      <c r="K26">
        <v>0</v>
      </c>
      <c r="L26">
        <v>0.245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</v>
      </c>
      <c r="I27">
        <v>0.7</v>
      </c>
      <c r="J27">
        <v>0.26315789473684209</v>
      </c>
      <c r="K27">
        <v>0</v>
      </c>
      <c r="L27">
        <v>0.18421052631578949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</v>
      </c>
      <c r="I28">
        <v>0.7</v>
      </c>
      <c r="J28">
        <v>0.25</v>
      </c>
      <c r="K28">
        <v>0</v>
      </c>
      <c r="L28">
        <v>0.17499999999999999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</v>
      </c>
      <c r="I29">
        <v>0.7</v>
      </c>
      <c r="J29">
        <v>0.15</v>
      </c>
      <c r="K29">
        <v>0</v>
      </c>
      <c r="L29">
        <v>0.105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</v>
      </c>
      <c r="I32">
        <v>0.7</v>
      </c>
      <c r="J32">
        <v>0.44444444444444442</v>
      </c>
      <c r="K32">
        <v>0</v>
      </c>
      <c r="L32">
        <v>0.31111111111111112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</v>
      </c>
      <c r="I33">
        <v>0.7</v>
      </c>
      <c r="J33">
        <v>0.3</v>
      </c>
      <c r="K33">
        <v>0</v>
      </c>
      <c r="L33">
        <v>0.21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</v>
      </c>
      <c r="I34">
        <v>0.7</v>
      </c>
      <c r="J34">
        <v>0.10526315789473679</v>
      </c>
      <c r="K34">
        <v>0</v>
      </c>
      <c r="L34">
        <v>7.3684210526315783E-2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</v>
      </c>
      <c r="I36">
        <v>0.7</v>
      </c>
      <c r="J36">
        <v>0.1</v>
      </c>
      <c r="K36">
        <v>0</v>
      </c>
      <c r="L36">
        <v>6.9999999999999993E-2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</v>
      </c>
      <c r="I38">
        <v>0.7</v>
      </c>
      <c r="J38">
        <v>0.68421052631578949</v>
      </c>
      <c r="K38">
        <v>0</v>
      </c>
      <c r="L38">
        <v>0.47894736842105262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</v>
      </c>
      <c r="I39">
        <v>0.7</v>
      </c>
      <c r="J39">
        <v>0.35</v>
      </c>
      <c r="K39">
        <v>0</v>
      </c>
      <c r="L39">
        <v>0.245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</v>
      </c>
      <c r="I40">
        <v>0.7</v>
      </c>
      <c r="J40">
        <v>0.36842105263157893</v>
      </c>
      <c r="K40">
        <v>0</v>
      </c>
      <c r="L40">
        <v>0.25789473684210518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</v>
      </c>
      <c r="I41">
        <v>0.7</v>
      </c>
      <c r="J41">
        <v>0.45</v>
      </c>
      <c r="K41">
        <v>0</v>
      </c>
      <c r="L41">
        <v>0.315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</v>
      </c>
      <c r="I43">
        <v>0.7</v>
      </c>
      <c r="J43">
        <v>0.2</v>
      </c>
      <c r="K43">
        <v>0</v>
      </c>
      <c r="L43">
        <v>0.14000000000000001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</v>
      </c>
      <c r="I44">
        <v>0.7</v>
      </c>
      <c r="J44">
        <v>0.44444444444444442</v>
      </c>
      <c r="K44">
        <v>0</v>
      </c>
      <c r="L44">
        <v>0.31111111111111112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</v>
      </c>
      <c r="I45">
        <v>0.7</v>
      </c>
      <c r="J45">
        <v>0.31578947368421051</v>
      </c>
      <c r="K45">
        <v>0</v>
      </c>
      <c r="L45">
        <v>0.22105263157894731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</v>
      </c>
      <c r="I47">
        <v>0.7</v>
      </c>
      <c r="J47">
        <v>0.3</v>
      </c>
      <c r="K47">
        <v>0</v>
      </c>
      <c r="L47">
        <v>0.21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</v>
      </c>
      <c r="I50">
        <v>0.7</v>
      </c>
      <c r="J50">
        <v>0.3</v>
      </c>
      <c r="K50">
        <v>0</v>
      </c>
      <c r="L50">
        <v>0.21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</v>
      </c>
      <c r="I52">
        <v>0.7</v>
      </c>
      <c r="J52">
        <v>0.4</v>
      </c>
      <c r="K52">
        <v>0</v>
      </c>
      <c r="L52">
        <v>0.28000000000000003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</v>
      </c>
      <c r="I53">
        <v>0.7</v>
      </c>
      <c r="J53">
        <v>0.36842105263157893</v>
      </c>
      <c r="K53">
        <v>0</v>
      </c>
      <c r="L53">
        <v>0.25789473684210518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</v>
      </c>
      <c r="I55">
        <v>0.7</v>
      </c>
      <c r="J55">
        <v>0.1</v>
      </c>
      <c r="K55">
        <v>0</v>
      </c>
      <c r="L55">
        <v>6.9999999999999993E-2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</v>
      </c>
      <c r="I56">
        <v>0.7</v>
      </c>
      <c r="J56">
        <v>0.2105263157894737</v>
      </c>
      <c r="K56">
        <v>0</v>
      </c>
      <c r="L56">
        <v>0.14736842105263159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</v>
      </c>
      <c r="I57">
        <v>0.7</v>
      </c>
      <c r="J57">
        <v>0.15789473684210531</v>
      </c>
      <c r="K57">
        <v>0</v>
      </c>
      <c r="L57">
        <v>0.11052631578947369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</v>
      </c>
      <c r="I58">
        <v>0.7</v>
      </c>
      <c r="J58">
        <v>0.2105263157894737</v>
      </c>
      <c r="K58">
        <v>0</v>
      </c>
      <c r="L58">
        <v>0.14736842105263159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</v>
      </c>
      <c r="I59">
        <v>0.7</v>
      </c>
      <c r="J59">
        <v>0.26315789473684209</v>
      </c>
      <c r="K59">
        <v>0</v>
      </c>
      <c r="L59">
        <v>0.18421052631578949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</v>
      </c>
      <c r="I62">
        <v>0.7</v>
      </c>
      <c r="J62">
        <v>0.4</v>
      </c>
      <c r="K62">
        <v>0</v>
      </c>
      <c r="L62">
        <v>0.28000000000000003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</v>
      </c>
      <c r="I64">
        <v>0.7</v>
      </c>
      <c r="J64">
        <v>5.2631578947368418E-2</v>
      </c>
      <c r="K64">
        <v>0</v>
      </c>
      <c r="L64">
        <v>3.6842105263157891E-2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</v>
      </c>
      <c r="I65">
        <v>0.7</v>
      </c>
      <c r="J65">
        <v>0.15</v>
      </c>
      <c r="K65">
        <v>0</v>
      </c>
      <c r="L65">
        <v>0.105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</v>
      </c>
      <c r="I68">
        <v>0.7</v>
      </c>
      <c r="J68">
        <v>0.31578947368421051</v>
      </c>
      <c r="K68">
        <v>0</v>
      </c>
      <c r="L68">
        <v>0.22105263157894731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</v>
      </c>
      <c r="I69">
        <v>0.7</v>
      </c>
      <c r="J69">
        <v>0.15</v>
      </c>
      <c r="K69">
        <v>0</v>
      </c>
      <c r="L69">
        <v>0.105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</v>
      </c>
      <c r="I70">
        <v>0.7</v>
      </c>
      <c r="J70">
        <v>0.1111111111111111</v>
      </c>
      <c r="K70">
        <v>0</v>
      </c>
      <c r="L70">
        <v>7.7777777777777765E-2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</v>
      </c>
      <c r="I71">
        <v>0.7</v>
      </c>
      <c r="J71">
        <v>0.15</v>
      </c>
      <c r="K71">
        <v>0</v>
      </c>
      <c r="L71">
        <v>0.105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</v>
      </c>
      <c r="I74">
        <v>0.7</v>
      </c>
      <c r="J74">
        <v>0.4</v>
      </c>
      <c r="K74">
        <v>0</v>
      </c>
      <c r="L74">
        <v>0.28000000000000003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</v>
      </c>
      <c r="I80">
        <v>0.7</v>
      </c>
      <c r="J80">
        <v>0.10526315789473679</v>
      </c>
      <c r="K80">
        <v>0</v>
      </c>
      <c r="L80">
        <v>7.3684210526315783E-2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</v>
      </c>
      <c r="I81">
        <v>0.7</v>
      </c>
      <c r="J81">
        <v>0.1</v>
      </c>
      <c r="K81">
        <v>0</v>
      </c>
      <c r="L81">
        <v>6.9999999999999993E-2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</v>
      </c>
      <c r="I82">
        <v>0.7</v>
      </c>
      <c r="J82">
        <v>0.23529411764705879</v>
      </c>
      <c r="K82">
        <v>0</v>
      </c>
      <c r="L82">
        <v>0.1647058823529412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</v>
      </c>
      <c r="I83">
        <v>0.7</v>
      </c>
      <c r="J83">
        <v>0.15</v>
      </c>
      <c r="K83">
        <v>0</v>
      </c>
      <c r="L83">
        <v>0.105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</v>
      </c>
      <c r="I85">
        <v>0.7</v>
      </c>
      <c r="J85">
        <v>0.15</v>
      </c>
      <c r="K85">
        <v>0</v>
      </c>
      <c r="L85">
        <v>0.105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</v>
      </c>
      <c r="I86">
        <v>0.7</v>
      </c>
      <c r="J86">
        <v>0.26315789473684209</v>
      </c>
      <c r="K86">
        <v>0</v>
      </c>
      <c r="L86">
        <v>0.18421052631578949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</v>
      </c>
      <c r="I87">
        <v>0.7</v>
      </c>
      <c r="J87">
        <v>0.27777777777777779</v>
      </c>
      <c r="K87">
        <v>0</v>
      </c>
      <c r="L87">
        <v>0.19444444444444439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</v>
      </c>
      <c r="I89">
        <v>0.7</v>
      </c>
      <c r="J89">
        <v>0.35</v>
      </c>
      <c r="K89">
        <v>0</v>
      </c>
      <c r="L89">
        <v>0.245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</v>
      </c>
      <c r="I92">
        <v>0.7</v>
      </c>
      <c r="J92">
        <v>0.35</v>
      </c>
      <c r="K92">
        <v>0</v>
      </c>
      <c r="L92">
        <v>0.245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</v>
      </c>
      <c r="I93">
        <v>0.7</v>
      </c>
      <c r="J93">
        <v>0.52631578947368418</v>
      </c>
      <c r="K93">
        <v>0</v>
      </c>
      <c r="L93">
        <v>0.36842105263157893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</v>
      </c>
      <c r="I97">
        <v>0.7</v>
      </c>
      <c r="J97">
        <v>0.1</v>
      </c>
      <c r="K97">
        <v>0</v>
      </c>
      <c r="L97">
        <v>6.9999999999999993E-2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</v>
      </c>
      <c r="I98">
        <v>0.7</v>
      </c>
      <c r="J98">
        <v>0.35</v>
      </c>
      <c r="K98">
        <v>0</v>
      </c>
      <c r="L98">
        <v>0.245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</v>
      </c>
      <c r="I99">
        <v>0.7</v>
      </c>
      <c r="J99">
        <v>0.26315789473684209</v>
      </c>
      <c r="K99">
        <v>0</v>
      </c>
      <c r="L99">
        <v>0.18421052631578949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</v>
      </c>
      <c r="I100">
        <v>0.7</v>
      </c>
      <c r="J100">
        <v>0.29411764705882348</v>
      </c>
      <c r="K100">
        <v>0</v>
      </c>
      <c r="L100">
        <v>0.20588235294117649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</v>
      </c>
      <c r="I104">
        <v>0.7</v>
      </c>
      <c r="J104">
        <v>0.44444444444444442</v>
      </c>
      <c r="K104">
        <v>0</v>
      </c>
      <c r="L104">
        <v>0.31111111111111112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</v>
      </c>
      <c r="I105">
        <v>0.7</v>
      </c>
      <c r="J105">
        <v>0.22222222222222221</v>
      </c>
      <c r="K105">
        <v>0</v>
      </c>
      <c r="L105">
        <v>0.1555555555555555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</v>
      </c>
      <c r="I106">
        <v>0.7</v>
      </c>
      <c r="J106">
        <v>0.15</v>
      </c>
      <c r="K106">
        <v>0</v>
      </c>
      <c r="L106">
        <v>0.105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</v>
      </c>
      <c r="I109">
        <v>0.7</v>
      </c>
      <c r="J109">
        <v>0.1176470588235294</v>
      </c>
      <c r="K109">
        <v>0</v>
      </c>
      <c r="L109">
        <v>8.2352941176470587E-2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</v>
      </c>
      <c r="I110">
        <v>0.7</v>
      </c>
      <c r="J110">
        <v>0.45</v>
      </c>
      <c r="K110">
        <v>0</v>
      </c>
      <c r="L110">
        <v>0.315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</v>
      </c>
      <c r="I111">
        <v>0.7</v>
      </c>
      <c r="J111">
        <v>0.2105263157894737</v>
      </c>
      <c r="K111">
        <v>0</v>
      </c>
      <c r="L111">
        <v>0.14736842105263159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</v>
      </c>
      <c r="I112">
        <v>0.7</v>
      </c>
      <c r="J112">
        <v>0.3</v>
      </c>
      <c r="K112">
        <v>0</v>
      </c>
      <c r="L112">
        <v>0.21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</v>
      </c>
      <c r="I115">
        <v>0.7</v>
      </c>
      <c r="J115">
        <v>0.15</v>
      </c>
      <c r="K115">
        <v>0</v>
      </c>
      <c r="L115">
        <v>0.105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</v>
      </c>
      <c r="I116">
        <v>0.7</v>
      </c>
      <c r="J116">
        <v>0.35</v>
      </c>
      <c r="K116">
        <v>0</v>
      </c>
      <c r="L116">
        <v>0.245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</v>
      </c>
      <c r="I118">
        <v>0.7</v>
      </c>
      <c r="J118">
        <v>5.5555555555555552E-2</v>
      </c>
      <c r="K118">
        <v>0</v>
      </c>
      <c r="L118">
        <v>3.8888888888888883E-2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</v>
      </c>
      <c r="I119">
        <v>0.7</v>
      </c>
      <c r="J119">
        <v>0.2</v>
      </c>
      <c r="K119">
        <v>0</v>
      </c>
      <c r="L119">
        <v>0.14000000000000001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</v>
      </c>
      <c r="I121">
        <v>0.7</v>
      </c>
      <c r="J121">
        <v>5.2631578947368418E-2</v>
      </c>
      <c r="K121">
        <v>0</v>
      </c>
      <c r="L121">
        <v>3.6842105263157891E-2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</v>
      </c>
      <c r="I122">
        <v>0.7</v>
      </c>
      <c r="J122">
        <v>0.5</v>
      </c>
      <c r="K122">
        <v>0</v>
      </c>
      <c r="L122">
        <v>0.35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</v>
      </c>
      <c r="I125">
        <v>0.7</v>
      </c>
      <c r="J125">
        <v>0.3</v>
      </c>
      <c r="K125">
        <v>0</v>
      </c>
      <c r="L125">
        <v>0.21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</v>
      </c>
      <c r="I128">
        <v>0.7</v>
      </c>
      <c r="J128">
        <v>0.25</v>
      </c>
      <c r="K128">
        <v>0</v>
      </c>
      <c r="L128">
        <v>0.17499999999999999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</v>
      </c>
      <c r="I129">
        <v>0.7</v>
      </c>
      <c r="J129">
        <v>0.25</v>
      </c>
      <c r="K129">
        <v>0</v>
      </c>
      <c r="L129">
        <v>0.17499999999999999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</v>
      </c>
      <c r="I130">
        <v>0.7</v>
      </c>
      <c r="J130">
        <v>0.15</v>
      </c>
      <c r="K130">
        <v>0</v>
      </c>
      <c r="L130">
        <v>0.105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</v>
      </c>
      <c r="I132">
        <v>0.7</v>
      </c>
      <c r="J132">
        <v>0</v>
      </c>
      <c r="K132">
        <v>0</v>
      </c>
      <c r="L132">
        <v>0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</v>
      </c>
      <c r="I133">
        <v>0.7</v>
      </c>
      <c r="J133">
        <v>0.2</v>
      </c>
      <c r="K133">
        <v>0</v>
      </c>
      <c r="L133">
        <v>0.14000000000000001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</v>
      </c>
      <c r="I134">
        <v>0.7</v>
      </c>
      <c r="J134">
        <v>0.2</v>
      </c>
      <c r="K134">
        <v>0</v>
      </c>
      <c r="L134">
        <v>0.14000000000000001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</v>
      </c>
      <c r="I135">
        <v>0.7</v>
      </c>
      <c r="J135">
        <v>0.26315789473684209</v>
      </c>
      <c r="K135">
        <v>0</v>
      </c>
      <c r="L135">
        <v>0.18421052631578949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</v>
      </c>
      <c r="I137">
        <v>0.7</v>
      </c>
      <c r="J137">
        <v>0.05</v>
      </c>
      <c r="K137">
        <v>0</v>
      </c>
      <c r="L137">
        <v>3.5000000000000003E-2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</v>
      </c>
      <c r="I138">
        <v>0.7</v>
      </c>
      <c r="J138">
        <v>0.05</v>
      </c>
      <c r="K138">
        <v>0</v>
      </c>
      <c r="L138">
        <v>3.5000000000000003E-2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</v>
      </c>
      <c r="I139">
        <v>0.7</v>
      </c>
      <c r="J139">
        <v>0</v>
      </c>
      <c r="K139">
        <v>0</v>
      </c>
      <c r="L139">
        <v>0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</v>
      </c>
      <c r="I140">
        <v>0.7</v>
      </c>
      <c r="J140">
        <v>0.44444444444444442</v>
      </c>
      <c r="K140">
        <v>0</v>
      </c>
      <c r="L140">
        <v>0.31111111111111112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</v>
      </c>
      <c r="I141">
        <v>0.7</v>
      </c>
      <c r="J141">
        <v>0.5</v>
      </c>
      <c r="K141">
        <v>0</v>
      </c>
      <c r="L141">
        <v>0.35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</v>
      </c>
      <c r="I142">
        <v>0.7</v>
      </c>
      <c r="J142">
        <v>0.10526315789473679</v>
      </c>
      <c r="K142">
        <v>0</v>
      </c>
      <c r="L142">
        <v>7.3684210526315783E-2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</v>
      </c>
      <c r="I143">
        <v>0.7</v>
      </c>
      <c r="J143">
        <v>0.2</v>
      </c>
      <c r="K143">
        <v>0</v>
      </c>
      <c r="L143">
        <v>0.14000000000000001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</v>
      </c>
      <c r="I144">
        <v>0.7</v>
      </c>
      <c r="J144">
        <v>0</v>
      </c>
      <c r="K144">
        <v>0</v>
      </c>
      <c r="L144">
        <v>0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</v>
      </c>
      <c r="I146">
        <v>0.7</v>
      </c>
      <c r="J146">
        <v>0.55000000000000004</v>
      </c>
      <c r="K146">
        <v>0</v>
      </c>
      <c r="L146">
        <v>0.38500000000000001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</v>
      </c>
      <c r="I148">
        <v>0.7</v>
      </c>
      <c r="J148">
        <v>0.22222222222222221</v>
      </c>
      <c r="K148">
        <v>0</v>
      </c>
      <c r="L148">
        <v>0.1555555555555555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</v>
      </c>
      <c r="I149">
        <v>0.7</v>
      </c>
      <c r="J149">
        <v>0.25</v>
      </c>
      <c r="K149">
        <v>0</v>
      </c>
      <c r="L149">
        <v>0.17499999999999999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</v>
      </c>
      <c r="I152">
        <v>0.7</v>
      </c>
      <c r="J152">
        <v>0.5</v>
      </c>
      <c r="K152">
        <v>0</v>
      </c>
      <c r="L152">
        <v>0.35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</v>
      </c>
      <c r="I153">
        <v>0.7</v>
      </c>
      <c r="J153">
        <v>0.2</v>
      </c>
      <c r="K153">
        <v>0</v>
      </c>
      <c r="L153">
        <v>0.14000000000000001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</v>
      </c>
      <c r="I154">
        <v>0.7</v>
      </c>
      <c r="J154">
        <v>0.2105263157894737</v>
      </c>
      <c r="K154">
        <v>0</v>
      </c>
      <c r="L154">
        <v>0.14736842105263159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</v>
      </c>
      <c r="I155">
        <v>0.7</v>
      </c>
      <c r="J155">
        <v>0.2</v>
      </c>
      <c r="K155">
        <v>0</v>
      </c>
      <c r="L155">
        <v>0.14000000000000001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</v>
      </c>
      <c r="I158">
        <v>0.7</v>
      </c>
      <c r="J158">
        <v>0.55000000000000004</v>
      </c>
      <c r="K158">
        <v>0</v>
      </c>
      <c r="L158">
        <v>0.38500000000000001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</v>
      </c>
      <c r="I161">
        <v>0.7</v>
      </c>
      <c r="J161">
        <v>0.5</v>
      </c>
      <c r="K161">
        <v>0</v>
      </c>
      <c r="L161">
        <v>0.35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</v>
      </c>
      <c r="I162">
        <v>0.7</v>
      </c>
      <c r="J162">
        <v>0.15</v>
      </c>
      <c r="K162">
        <v>0</v>
      </c>
      <c r="L162">
        <v>0.105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</v>
      </c>
      <c r="I163">
        <v>0.7</v>
      </c>
      <c r="J163">
        <v>0.2</v>
      </c>
      <c r="K163">
        <v>0</v>
      </c>
      <c r="L163">
        <v>0.14000000000000001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</v>
      </c>
      <c r="I164">
        <v>0.7</v>
      </c>
      <c r="J164">
        <v>0.85</v>
      </c>
      <c r="K164">
        <v>0</v>
      </c>
      <c r="L164">
        <v>0.59499999999999997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</v>
      </c>
      <c r="I165">
        <v>0.7</v>
      </c>
      <c r="J165">
        <v>0.85</v>
      </c>
      <c r="K165">
        <v>0</v>
      </c>
      <c r="L165">
        <v>0.59499999999999997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</v>
      </c>
      <c r="I166">
        <v>0.7</v>
      </c>
      <c r="J166">
        <v>0.6</v>
      </c>
      <c r="K166">
        <v>0</v>
      </c>
      <c r="L166">
        <v>0.42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</v>
      </c>
      <c r="I167">
        <v>0.7</v>
      </c>
      <c r="J167">
        <v>0.4</v>
      </c>
      <c r="K167">
        <v>0</v>
      </c>
      <c r="L167">
        <v>0.28000000000000003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</v>
      </c>
      <c r="I168">
        <v>0.7</v>
      </c>
      <c r="J168">
        <v>0.2</v>
      </c>
      <c r="K168">
        <v>0</v>
      </c>
      <c r="L168">
        <v>0.14000000000000001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</v>
      </c>
      <c r="I169">
        <v>0.7</v>
      </c>
      <c r="J169">
        <v>0.45</v>
      </c>
      <c r="K169">
        <v>0</v>
      </c>
      <c r="L169">
        <v>0.315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</v>
      </c>
      <c r="I170">
        <v>0.7</v>
      </c>
      <c r="J170">
        <v>0.75</v>
      </c>
      <c r="K170">
        <v>0</v>
      </c>
      <c r="L170">
        <v>0.52499999999999991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</v>
      </c>
      <c r="I171">
        <v>0.7</v>
      </c>
      <c r="J171">
        <v>0.6</v>
      </c>
      <c r="K171">
        <v>0</v>
      </c>
      <c r="L171">
        <v>0.42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</v>
      </c>
      <c r="I172">
        <v>0.7</v>
      </c>
      <c r="J172">
        <v>0.55000000000000004</v>
      </c>
      <c r="K172">
        <v>0</v>
      </c>
      <c r="L172">
        <v>0.38500000000000001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</v>
      </c>
      <c r="I173">
        <v>0.7</v>
      </c>
      <c r="J173">
        <v>0.4</v>
      </c>
      <c r="K173">
        <v>0</v>
      </c>
      <c r="L173">
        <v>0.28000000000000003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</v>
      </c>
      <c r="I175">
        <v>0.7</v>
      </c>
      <c r="J175">
        <v>0.2</v>
      </c>
      <c r="K175">
        <v>0</v>
      </c>
      <c r="L175">
        <v>0.14000000000000001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</v>
      </c>
      <c r="I176">
        <v>0.7</v>
      </c>
      <c r="J176">
        <v>0.84210526315789469</v>
      </c>
      <c r="K176">
        <v>0</v>
      </c>
      <c r="L176">
        <v>0.58947368421052626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</v>
      </c>
      <c r="I177">
        <v>0.7</v>
      </c>
      <c r="J177">
        <v>0.35</v>
      </c>
      <c r="K177">
        <v>0</v>
      </c>
      <c r="L177">
        <v>0.245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</v>
      </c>
      <c r="I178">
        <v>0.7</v>
      </c>
      <c r="J178">
        <v>0.25</v>
      </c>
      <c r="K178">
        <v>0</v>
      </c>
      <c r="L178">
        <v>0.17499999999999999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</v>
      </c>
      <c r="I179">
        <v>0.7</v>
      </c>
      <c r="J179">
        <v>0.4</v>
      </c>
      <c r="K179">
        <v>0</v>
      </c>
      <c r="L179">
        <v>0.28000000000000003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</v>
      </c>
      <c r="I180">
        <v>0.7</v>
      </c>
      <c r="J180">
        <v>0.2</v>
      </c>
      <c r="K180">
        <v>0</v>
      </c>
      <c r="L180">
        <v>0.14000000000000001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</v>
      </c>
      <c r="I181">
        <v>0.7</v>
      </c>
      <c r="J181">
        <v>0.2</v>
      </c>
      <c r="K181">
        <v>0</v>
      </c>
      <c r="L181">
        <v>0.14000000000000001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</v>
      </c>
      <c r="I182">
        <v>0.7</v>
      </c>
      <c r="J182">
        <v>0.84210526315789469</v>
      </c>
      <c r="K182">
        <v>0</v>
      </c>
      <c r="L182">
        <v>0.58947368421052626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</v>
      </c>
      <c r="I183">
        <v>0.7</v>
      </c>
      <c r="J183">
        <v>0.78947368421052633</v>
      </c>
      <c r="K183">
        <v>0</v>
      </c>
      <c r="L183">
        <v>0.55263157894736836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</v>
      </c>
      <c r="I184">
        <v>0.7</v>
      </c>
      <c r="J184">
        <v>0.57894736842105265</v>
      </c>
      <c r="K184">
        <v>0</v>
      </c>
      <c r="L184">
        <v>0.40526315789473683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</v>
      </c>
      <c r="I185">
        <v>0.7</v>
      </c>
      <c r="J185">
        <v>0.7</v>
      </c>
      <c r="K185">
        <v>0</v>
      </c>
      <c r="L185">
        <v>0.48999999999999988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</v>
      </c>
      <c r="I186">
        <v>0.7</v>
      </c>
      <c r="J186">
        <v>0.2</v>
      </c>
      <c r="K186">
        <v>0</v>
      </c>
      <c r="L186">
        <v>0.14000000000000001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</v>
      </c>
      <c r="I188">
        <v>0.7</v>
      </c>
      <c r="J188">
        <v>0.63157894736842102</v>
      </c>
      <c r="K188">
        <v>0</v>
      </c>
      <c r="L188">
        <v>0.44210526315789472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</v>
      </c>
      <c r="I189">
        <v>0.7</v>
      </c>
      <c r="J189">
        <v>0.7</v>
      </c>
      <c r="K189">
        <v>0</v>
      </c>
      <c r="L189">
        <v>0.48999999999999988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</v>
      </c>
      <c r="I190">
        <v>0.7</v>
      </c>
      <c r="J190">
        <v>0.52631578947368418</v>
      </c>
      <c r="K190">
        <v>0</v>
      </c>
      <c r="L190">
        <v>0.36842105263157893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</v>
      </c>
      <c r="I191">
        <v>0.7</v>
      </c>
      <c r="J191">
        <v>0.35</v>
      </c>
      <c r="K191">
        <v>0</v>
      </c>
      <c r="L191">
        <v>0.245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</v>
      </c>
      <c r="I193">
        <v>0.7</v>
      </c>
      <c r="J193">
        <v>0.1</v>
      </c>
      <c r="K193">
        <v>0</v>
      </c>
      <c r="L193">
        <v>6.9999999999999993E-2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</v>
      </c>
      <c r="I194">
        <v>0.7</v>
      </c>
      <c r="J194">
        <v>0.8</v>
      </c>
      <c r="K194">
        <v>0</v>
      </c>
      <c r="L194">
        <v>0.55999999999999994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</v>
      </c>
      <c r="I195">
        <v>0.7</v>
      </c>
      <c r="J195">
        <v>0.55000000000000004</v>
      </c>
      <c r="K195">
        <v>0</v>
      </c>
      <c r="L195">
        <v>0.38500000000000001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</v>
      </c>
      <c r="I196">
        <v>0.7</v>
      </c>
      <c r="J196">
        <v>0.25</v>
      </c>
      <c r="K196">
        <v>0</v>
      </c>
      <c r="L196">
        <v>0.17499999999999999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</v>
      </c>
      <c r="I197">
        <v>0.7</v>
      </c>
      <c r="J197">
        <v>0.45</v>
      </c>
      <c r="K197">
        <v>0</v>
      </c>
      <c r="L197">
        <v>0.315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</v>
      </c>
      <c r="I198">
        <v>0.7</v>
      </c>
      <c r="J198">
        <v>0.25</v>
      </c>
      <c r="K198">
        <v>0</v>
      </c>
      <c r="L198">
        <v>0.17499999999999999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</v>
      </c>
      <c r="I200">
        <v>0.7</v>
      </c>
      <c r="J200">
        <v>0.9</v>
      </c>
      <c r="K200">
        <v>0</v>
      </c>
      <c r="L200">
        <v>0.63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</v>
      </c>
      <c r="I202">
        <v>0.7</v>
      </c>
      <c r="J202">
        <v>0.84210526315789469</v>
      </c>
      <c r="K202">
        <v>0</v>
      </c>
      <c r="L202">
        <v>0.58947368421052626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</v>
      </c>
      <c r="I203">
        <v>0.7</v>
      </c>
      <c r="J203">
        <v>0.6</v>
      </c>
      <c r="K203">
        <v>0</v>
      </c>
      <c r="L203">
        <v>0.42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</v>
      </c>
      <c r="I204">
        <v>0.7</v>
      </c>
      <c r="J204">
        <v>0.6</v>
      </c>
      <c r="K204">
        <v>0</v>
      </c>
      <c r="L204">
        <v>0.42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</v>
      </c>
      <c r="I205">
        <v>0.7</v>
      </c>
      <c r="J205">
        <v>0.4</v>
      </c>
      <c r="K205">
        <v>0</v>
      </c>
      <c r="L205">
        <v>0.28000000000000003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</v>
      </c>
      <c r="I206">
        <v>0.7</v>
      </c>
      <c r="J206">
        <v>0.85</v>
      </c>
      <c r="K206">
        <v>0</v>
      </c>
      <c r="L206">
        <v>0.59499999999999997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</v>
      </c>
      <c r="I207">
        <v>0.7</v>
      </c>
      <c r="J207">
        <v>0.9</v>
      </c>
      <c r="K207">
        <v>0</v>
      </c>
      <c r="L207">
        <v>0.63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</v>
      </c>
      <c r="I208">
        <v>0.7</v>
      </c>
      <c r="J208">
        <v>0.7</v>
      </c>
      <c r="K208">
        <v>0</v>
      </c>
      <c r="L208">
        <v>0.48999999999999988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</v>
      </c>
      <c r="I209">
        <v>0.7</v>
      </c>
      <c r="J209">
        <v>0.45</v>
      </c>
      <c r="K209">
        <v>0</v>
      </c>
      <c r="L209">
        <v>0.315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</v>
      </c>
      <c r="I210">
        <v>0.7</v>
      </c>
      <c r="J210">
        <v>0.6</v>
      </c>
      <c r="K210">
        <v>0</v>
      </c>
      <c r="L210">
        <v>0.42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</v>
      </c>
      <c r="I211">
        <v>0.7</v>
      </c>
      <c r="J211">
        <v>0.45</v>
      </c>
      <c r="K211">
        <v>0</v>
      </c>
      <c r="L211">
        <v>0.315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</v>
      </c>
      <c r="I212">
        <v>0.7</v>
      </c>
      <c r="J212">
        <v>0.85</v>
      </c>
      <c r="K212">
        <v>0</v>
      </c>
      <c r="L212">
        <v>0.59499999999999997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</v>
      </c>
      <c r="I213">
        <v>0.7</v>
      </c>
      <c r="J213">
        <v>0.94736842105263153</v>
      </c>
      <c r="K213">
        <v>0</v>
      </c>
      <c r="L213">
        <v>0.66315789473684206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</v>
      </c>
      <c r="I214">
        <v>0.7</v>
      </c>
      <c r="J214">
        <v>0.75</v>
      </c>
      <c r="K214">
        <v>0</v>
      </c>
      <c r="L214">
        <v>0.52499999999999991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</v>
      </c>
      <c r="I215">
        <v>0.7</v>
      </c>
      <c r="J215">
        <v>0.63157894736842102</v>
      </c>
      <c r="K215">
        <v>0</v>
      </c>
      <c r="L215">
        <v>0.44210526315789472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</v>
      </c>
      <c r="I216">
        <v>0.7</v>
      </c>
      <c r="J216">
        <v>0.26315789473684209</v>
      </c>
      <c r="K216">
        <v>0</v>
      </c>
      <c r="L216">
        <v>0.18421052631578949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</v>
      </c>
      <c r="I217">
        <v>0.7</v>
      </c>
      <c r="J217">
        <v>0.45</v>
      </c>
      <c r="K217">
        <v>0</v>
      </c>
      <c r="L217">
        <v>0.315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</v>
      </c>
      <c r="I218">
        <v>0.7</v>
      </c>
      <c r="J218">
        <v>0.84210526315789469</v>
      </c>
      <c r="K218">
        <v>0</v>
      </c>
      <c r="L218">
        <v>0.58947368421052626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</v>
      </c>
      <c r="I219">
        <v>0.7</v>
      </c>
      <c r="J219">
        <v>0.7</v>
      </c>
      <c r="K219">
        <v>0</v>
      </c>
      <c r="L219">
        <v>0.48999999999999988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</v>
      </c>
      <c r="I220">
        <v>0.7</v>
      </c>
      <c r="J220">
        <v>0.3</v>
      </c>
      <c r="K220">
        <v>0</v>
      </c>
      <c r="L220">
        <v>0.21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</v>
      </c>
      <c r="I221">
        <v>0.7</v>
      </c>
      <c r="J221">
        <v>0.5</v>
      </c>
      <c r="K221">
        <v>0</v>
      </c>
      <c r="L221">
        <v>0.35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</v>
      </c>
      <c r="I223">
        <v>0.7</v>
      </c>
      <c r="J223">
        <v>0.25</v>
      </c>
      <c r="K223">
        <v>0</v>
      </c>
      <c r="L223">
        <v>0.17499999999999999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</v>
      </c>
      <c r="I224">
        <v>0.7</v>
      </c>
      <c r="J224">
        <v>0.7</v>
      </c>
      <c r="K224">
        <v>0</v>
      </c>
      <c r="L224">
        <v>0.48999999999999988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</v>
      </c>
      <c r="I226">
        <v>0.7</v>
      </c>
      <c r="J226">
        <v>0.73684210526315785</v>
      </c>
      <c r="K226">
        <v>0</v>
      </c>
      <c r="L226">
        <v>0.51578947368421046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</v>
      </c>
      <c r="I227">
        <v>0.7</v>
      </c>
      <c r="J227">
        <v>0.3</v>
      </c>
      <c r="K227">
        <v>0</v>
      </c>
      <c r="L227">
        <v>0.21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</v>
      </c>
      <c r="I228">
        <v>0.7</v>
      </c>
      <c r="J228">
        <v>0.3</v>
      </c>
      <c r="K228">
        <v>0</v>
      </c>
      <c r="L228">
        <v>0.21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</v>
      </c>
      <c r="I229">
        <v>0.7</v>
      </c>
      <c r="J229">
        <v>0.3</v>
      </c>
      <c r="K229">
        <v>0</v>
      </c>
      <c r="L229">
        <v>0.21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</v>
      </c>
      <c r="I230">
        <v>0.7</v>
      </c>
      <c r="J230">
        <v>0.55000000000000004</v>
      </c>
      <c r="K230">
        <v>0</v>
      </c>
      <c r="L230">
        <v>0.38500000000000001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</v>
      </c>
      <c r="I231">
        <v>0.7</v>
      </c>
      <c r="J231">
        <v>0.5</v>
      </c>
      <c r="K231">
        <v>0</v>
      </c>
      <c r="L231">
        <v>0.35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</v>
      </c>
      <c r="I232">
        <v>0.7</v>
      </c>
      <c r="J232">
        <v>0.45</v>
      </c>
      <c r="K232">
        <v>0</v>
      </c>
      <c r="L232">
        <v>0.315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</v>
      </c>
      <c r="I233">
        <v>0.7</v>
      </c>
      <c r="J233">
        <v>0.3</v>
      </c>
      <c r="K233">
        <v>0</v>
      </c>
      <c r="L233">
        <v>0.21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</v>
      </c>
      <c r="I234">
        <v>0.7</v>
      </c>
      <c r="J234">
        <v>0.25</v>
      </c>
      <c r="K234">
        <v>0</v>
      </c>
      <c r="L234">
        <v>0.17499999999999999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</v>
      </c>
      <c r="I235">
        <v>0.7</v>
      </c>
      <c r="J235">
        <v>0.25</v>
      </c>
      <c r="K235">
        <v>0</v>
      </c>
      <c r="L235">
        <v>0.17499999999999999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</v>
      </c>
      <c r="I236">
        <v>0.7</v>
      </c>
      <c r="J236">
        <v>0.95</v>
      </c>
      <c r="K236">
        <v>0</v>
      </c>
      <c r="L236">
        <v>0.66499999999999992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</v>
      </c>
      <c r="I237">
        <v>0.7</v>
      </c>
      <c r="J237">
        <v>0.84210526315789469</v>
      </c>
      <c r="K237">
        <v>0</v>
      </c>
      <c r="L237">
        <v>0.58947368421052626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</v>
      </c>
      <c r="I238">
        <v>0.7</v>
      </c>
      <c r="J238">
        <v>0.75</v>
      </c>
      <c r="K238">
        <v>0</v>
      </c>
      <c r="L238">
        <v>0.52499999999999991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</v>
      </c>
      <c r="I239">
        <v>0.7</v>
      </c>
      <c r="J239">
        <v>0.45</v>
      </c>
      <c r="K239">
        <v>0</v>
      </c>
      <c r="L239">
        <v>0.315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</v>
      </c>
      <c r="I240">
        <v>0.7</v>
      </c>
      <c r="J240">
        <v>0.35</v>
      </c>
      <c r="K240">
        <v>0</v>
      </c>
      <c r="L240">
        <v>0.245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</v>
      </c>
      <c r="I241">
        <v>0.7</v>
      </c>
      <c r="J241">
        <v>0.5</v>
      </c>
      <c r="K241">
        <v>0</v>
      </c>
      <c r="L241">
        <v>0.35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</v>
      </c>
      <c r="I242">
        <v>0.7</v>
      </c>
      <c r="J242">
        <v>0.9</v>
      </c>
      <c r="K242">
        <v>0</v>
      </c>
      <c r="L242">
        <v>0.63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</v>
      </c>
      <c r="I243">
        <v>0.7</v>
      </c>
      <c r="J243">
        <v>0.5</v>
      </c>
      <c r="K243">
        <v>0</v>
      </c>
      <c r="L243">
        <v>0.35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</v>
      </c>
      <c r="I244">
        <v>0.7</v>
      </c>
      <c r="J244">
        <v>0.6470588235294118</v>
      </c>
      <c r="K244">
        <v>0</v>
      </c>
      <c r="L244">
        <v>0.45294117647058818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</v>
      </c>
      <c r="I245">
        <v>0.7</v>
      </c>
      <c r="J245">
        <v>0.5</v>
      </c>
      <c r="K245">
        <v>0</v>
      </c>
      <c r="L245">
        <v>0.35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</v>
      </c>
      <c r="I248">
        <v>0.7</v>
      </c>
      <c r="J248">
        <v>0.61111111111111116</v>
      </c>
      <c r="K248">
        <v>0</v>
      </c>
      <c r="L248">
        <v>0.42777777777777781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</v>
      </c>
      <c r="I249">
        <v>0.7</v>
      </c>
      <c r="J249">
        <v>0.47368421052631582</v>
      </c>
      <c r="K249">
        <v>0</v>
      </c>
      <c r="L249">
        <v>0.33157894736842097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</v>
      </c>
      <c r="I250">
        <v>0.7</v>
      </c>
      <c r="J250">
        <v>0.42105263157894729</v>
      </c>
      <c r="K250">
        <v>0</v>
      </c>
      <c r="L250">
        <v>0.29473684210526307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</v>
      </c>
      <c r="I251">
        <v>0.7</v>
      </c>
      <c r="J251">
        <v>0.55000000000000004</v>
      </c>
      <c r="K251">
        <v>0</v>
      </c>
      <c r="L251">
        <v>0.38500000000000001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</v>
      </c>
      <c r="I252">
        <v>0.7</v>
      </c>
      <c r="J252">
        <v>0.4</v>
      </c>
      <c r="K252">
        <v>0</v>
      </c>
      <c r="L252">
        <v>0.28000000000000003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</v>
      </c>
      <c r="I253">
        <v>0.7</v>
      </c>
      <c r="J253">
        <v>0.31578947368421051</v>
      </c>
      <c r="K253">
        <v>0</v>
      </c>
      <c r="L253">
        <v>0.22105263157894731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</v>
      </c>
      <c r="I254">
        <v>0.7</v>
      </c>
      <c r="J254">
        <v>0.9</v>
      </c>
      <c r="K254">
        <v>0</v>
      </c>
      <c r="L254">
        <v>0.63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</v>
      </c>
      <c r="I255">
        <v>0.7</v>
      </c>
      <c r="J255">
        <v>0.9</v>
      </c>
      <c r="K255">
        <v>0</v>
      </c>
      <c r="L255">
        <v>0.63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</v>
      </c>
      <c r="I256">
        <v>0.7</v>
      </c>
      <c r="J256">
        <v>0.78947368421052633</v>
      </c>
      <c r="K256">
        <v>0</v>
      </c>
      <c r="L256">
        <v>0.55263157894736836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</v>
      </c>
      <c r="I257">
        <v>0.7</v>
      </c>
      <c r="J257">
        <v>0.7</v>
      </c>
      <c r="K257">
        <v>0</v>
      </c>
      <c r="L257">
        <v>0.48999999999999988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</v>
      </c>
      <c r="I258">
        <v>0.7</v>
      </c>
      <c r="J258">
        <v>0.4</v>
      </c>
      <c r="K258">
        <v>0</v>
      </c>
      <c r="L258">
        <v>0.28000000000000003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</v>
      </c>
      <c r="I259">
        <v>0.7</v>
      </c>
      <c r="J259">
        <v>0.47368421052631582</v>
      </c>
      <c r="K259">
        <v>0</v>
      </c>
      <c r="L259">
        <v>0.33157894736842097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</v>
      </c>
      <c r="I260">
        <v>0.7</v>
      </c>
      <c r="J260">
        <v>0.8</v>
      </c>
      <c r="K260">
        <v>0</v>
      </c>
      <c r="L260">
        <v>0.55999999999999994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</v>
      </c>
      <c r="I261">
        <v>0.7</v>
      </c>
      <c r="J261">
        <v>0.8</v>
      </c>
      <c r="K261">
        <v>0</v>
      </c>
      <c r="L261">
        <v>0.55999999999999994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</v>
      </c>
      <c r="I262">
        <v>0.7</v>
      </c>
      <c r="J262">
        <v>0.7</v>
      </c>
      <c r="K262">
        <v>0</v>
      </c>
      <c r="L262">
        <v>0.48999999999999988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</v>
      </c>
      <c r="I263">
        <v>0.7</v>
      </c>
      <c r="J263">
        <v>0.65</v>
      </c>
      <c r="K263">
        <v>0</v>
      </c>
      <c r="L263">
        <v>0.45500000000000002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</v>
      </c>
      <c r="I264">
        <v>0.7</v>
      </c>
      <c r="J264">
        <v>0.35</v>
      </c>
      <c r="K264">
        <v>0</v>
      </c>
      <c r="L264">
        <v>0.245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</v>
      </c>
      <c r="I265">
        <v>0.7</v>
      </c>
      <c r="J265">
        <v>0.5</v>
      </c>
      <c r="K265">
        <v>0</v>
      </c>
      <c r="L265">
        <v>0.35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</v>
      </c>
      <c r="I266">
        <v>0.7</v>
      </c>
      <c r="J266">
        <v>0.95</v>
      </c>
      <c r="K266">
        <v>0</v>
      </c>
      <c r="L266">
        <v>0.66499999999999992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</v>
      </c>
      <c r="I267">
        <v>0.7</v>
      </c>
      <c r="J267">
        <v>0.8</v>
      </c>
      <c r="K267">
        <v>0</v>
      </c>
      <c r="L267">
        <v>0.55999999999999994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</v>
      </c>
      <c r="I268">
        <v>0.7</v>
      </c>
      <c r="J268">
        <v>0.8</v>
      </c>
      <c r="K268">
        <v>0</v>
      </c>
      <c r="L268">
        <v>0.55999999999999994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</v>
      </c>
      <c r="I269">
        <v>0.7</v>
      </c>
      <c r="J269">
        <v>0.7</v>
      </c>
      <c r="K269">
        <v>0</v>
      </c>
      <c r="L269">
        <v>0.48999999999999988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</v>
      </c>
      <c r="I270">
        <v>0.7</v>
      </c>
      <c r="J270">
        <v>0.45</v>
      </c>
      <c r="K270">
        <v>0</v>
      </c>
      <c r="L270">
        <v>0.315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</v>
      </c>
      <c r="I271">
        <v>0.7</v>
      </c>
      <c r="J271">
        <v>0.3</v>
      </c>
      <c r="K271">
        <v>0</v>
      </c>
      <c r="L271">
        <v>0.21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</v>
      </c>
      <c r="I272">
        <v>0.7</v>
      </c>
      <c r="J272">
        <v>0.9</v>
      </c>
      <c r="K272">
        <v>0</v>
      </c>
      <c r="L272">
        <v>0.63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</v>
      </c>
      <c r="I273">
        <v>0.7</v>
      </c>
      <c r="J273">
        <v>0.73684210526315785</v>
      </c>
      <c r="K273">
        <v>0</v>
      </c>
      <c r="L273">
        <v>0.51578947368421046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</v>
      </c>
      <c r="I274">
        <v>0.7</v>
      </c>
      <c r="J274">
        <v>0.7</v>
      </c>
      <c r="K274">
        <v>0</v>
      </c>
      <c r="L274">
        <v>0.48999999999999988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</v>
      </c>
      <c r="I275">
        <v>0.7</v>
      </c>
      <c r="J275">
        <v>0.6</v>
      </c>
      <c r="K275">
        <v>0</v>
      </c>
      <c r="L275">
        <v>0.42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</v>
      </c>
      <c r="I276">
        <v>0.7</v>
      </c>
      <c r="J276">
        <v>0.35</v>
      </c>
      <c r="K276">
        <v>0</v>
      </c>
      <c r="L276">
        <v>0.245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</v>
      </c>
      <c r="I277">
        <v>0.7</v>
      </c>
      <c r="J277">
        <v>0.2</v>
      </c>
      <c r="K277">
        <v>0</v>
      </c>
      <c r="L277">
        <v>0.14000000000000001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</v>
      </c>
      <c r="I278">
        <v>0.7</v>
      </c>
      <c r="J278">
        <v>0.9</v>
      </c>
      <c r="K278">
        <v>0</v>
      </c>
      <c r="L278">
        <v>0.63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</v>
      </c>
      <c r="I279">
        <v>0.7</v>
      </c>
      <c r="J279">
        <v>0.4</v>
      </c>
      <c r="K279">
        <v>0</v>
      </c>
      <c r="L279">
        <v>0.28000000000000003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</v>
      </c>
      <c r="I280">
        <v>0.7</v>
      </c>
      <c r="J280">
        <v>0.42105263157894729</v>
      </c>
      <c r="K280">
        <v>0</v>
      </c>
      <c r="L280">
        <v>0.29473684210526307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</v>
      </c>
      <c r="I281">
        <v>0.7</v>
      </c>
      <c r="J281">
        <v>0.15</v>
      </c>
      <c r="K281">
        <v>0</v>
      </c>
      <c r="L281">
        <v>0.105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</v>
      </c>
      <c r="I283">
        <v>0.7</v>
      </c>
      <c r="J283">
        <v>0.1</v>
      </c>
      <c r="K283">
        <v>0</v>
      </c>
      <c r="L283">
        <v>6.9999999999999993E-2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</v>
      </c>
      <c r="I284">
        <v>0.7</v>
      </c>
      <c r="J284">
        <v>0.75</v>
      </c>
      <c r="K284">
        <v>0</v>
      </c>
      <c r="L284">
        <v>0.52499999999999991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</v>
      </c>
      <c r="I285">
        <v>0.7</v>
      </c>
      <c r="J285">
        <v>0.75</v>
      </c>
      <c r="K285">
        <v>0</v>
      </c>
      <c r="L285">
        <v>0.52499999999999991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</v>
      </c>
      <c r="I286">
        <v>0.7</v>
      </c>
      <c r="J286">
        <v>0.5</v>
      </c>
      <c r="K286">
        <v>0</v>
      </c>
      <c r="L286">
        <v>0.35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</v>
      </c>
      <c r="I287">
        <v>0.7</v>
      </c>
      <c r="J287">
        <v>0.15</v>
      </c>
      <c r="K287">
        <v>0</v>
      </c>
      <c r="L287">
        <v>0.105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</v>
      </c>
      <c r="I288">
        <v>0.7</v>
      </c>
      <c r="J288">
        <v>0.25</v>
      </c>
      <c r="K288">
        <v>0</v>
      </c>
      <c r="L288">
        <v>0.17499999999999999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</v>
      </c>
      <c r="I289">
        <v>0.7</v>
      </c>
      <c r="J289">
        <v>0.2</v>
      </c>
      <c r="K289">
        <v>0</v>
      </c>
      <c r="L289">
        <v>0.14000000000000001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</v>
      </c>
      <c r="I290">
        <v>0.7</v>
      </c>
      <c r="J290">
        <v>0.8</v>
      </c>
      <c r="K290">
        <v>0</v>
      </c>
      <c r="L290">
        <v>0.55999999999999994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</v>
      </c>
      <c r="I291">
        <v>0.7</v>
      </c>
      <c r="J291">
        <v>0.84210526315789469</v>
      </c>
      <c r="K291">
        <v>0</v>
      </c>
      <c r="L291">
        <v>0.58947368421052626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</v>
      </c>
      <c r="I292">
        <v>0.7</v>
      </c>
      <c r="J292">
        <v>0.68421052631578949</v>
      </c>
      <c r="K292">
        <v>0</v>
      </c>
      <c r="L292">
        <v>0.47894736842105262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</v>
      </c>
      <c r="I294">
        <v>0.7</v>
      </c>
      <c r="J294">
        <v>0.4</v>
      </c>
      <c r="K294">
        <v>0</v>
      </c>
      <c r="L294">
        <v>0.28000000000000003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</v>
      </c>
      <c r="I296">
        <v>0.7</v>
      </c>
      <c r="J296">
        <v>0.89473684210526316</v>
      </c>
      <c r="K296">
        <v>0</v>
      </c>
      <c r="L296">
        <v>0.62631578947368416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</v>
      </c>
      <c r="I298">
        <v>0.7</v>
      </c>
      <c r="J298">
        <v>0.6</v>
      </c>
      <c r="K298">
        <v>0</v>
      </c>
      <c r="L298">
        <v>0.42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</v>
      </c>
      <c r="I299">
        <v>0.7</v>
      </c>
      <c r="J299">
        <v>0.4</v>
      </c>
      <c r="K299">
        <v>0</v>
      </c>
      <c r="L299">
        <v>0.28000000000000003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</v>
      </c>
      <c r="I300">
        <v>0.7</v>
      </c>
      <c r="J300">
        <v>0.25</v>
      </c>
      <c r="K300">
        <v>0</v>
      </c>
      <c r="L300">
        <v>0.17499999999999999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</v>
      </c>
      <c r="I301">
        <v>0.7</v>
      </c>
      <c r="J301">
        <v>0.25</v>
      </c>
      <c r="K301">
        <v>0</v>
      </c>
      <c r="L301">
        <v>0.17499999999999999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</v>
      </c>
      <c r="I302">
        <v>0.7</v>
      </c>
      <c r="J302">
        <v>0.9</v>
      </c>
      <c r="K302">
        <v>0</v>
      </c>
      <c r="L302">
        <v>0.63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</v>
      </c>
      <c r="I303">
        <v>0.7</v>
      </c>
      <c r="J303">
        <v>0.75</v>
      </c>
      <c r="K303">
        <v>0</v>
      </c>
      <c r="L303">
        <v>0.52499999999999991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</v>
      </c>
      <c r="I304">
        <v>0.7</v>
      </c>
      <c r="J304">
        <v>0.45</v>
      </c>
      <c r="K304">
        <v>0</v>
      </c>
      <c r="L304">
        <v>0.315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</v>
      </c>
      <c r="I305">
        <v>0.7</v>
      </c>
      <c r="J305">
        <v>0.6</v>
      </c>
      <c r="K305">
        <v>0</v>
      </c>
      <c r="L305">
        <v>0.42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</v>
      </c>
      <c r="I307">
        <v>0.7</v>
      </c>
      <c r="J307">
        <v>0.25</v>
      </c>
      <c r="K307">
        <v>0</v>
      </c>
      <c r="L307">
        <v>0.17499999999999999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</v>
      </c>
      <c r="I308">
        <v>0.7</v>
      </c>
      <c r="J308">
        <v>0.9</v>
      </c>
      <c r="K308">
        <v>0</v>
      </c>
      <c r="L308">
        <v>0.63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</v>
      </c>
      <c r="I309">
        <v>0.7</v>
      </c>
      <c r="J309">
        <v>0.89473684210526316</v>
      </c>
      <c r="K309">
        <v>0</v>
      </c>
      <c r="L309">
        <v>0.62631578947368416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</v>
      </c>
      <c r="I310">
        <v>0.7</v>
      </c>
      <c r="J310">
        <v>0.8</v>
      </c>
      <c r="K310">
        <v>0</v>
      </c>
      <c r="L310">
        <v>0.55999999999999994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</v>
      </c>
      <c r="I312">
        <v>0.7</v>
      </c>
      <c r="J312">
        <v>0.45</v>
      </c>
      <c r="K312">
        <v>0</v>
      </c>
      <c r="L312">
        <v>0.315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</v>
      </c>
      <c r="I314">
        <v>0.7</v>
      </c>
      <c r="J314">
        <v>0.95</v>
      </c>
      <c r="K314">
        <v>0</v>
      </c>
      <c r="L314">
        <v>0.66499999999999992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</v>
      </c>
      <c r="I315">
        <v>0.7</v>
      </c>
      <c r="J315">
        <v>0.85</v>
      </c>
      <c r="K315">
        <v>0</v>
      </c>
      <c r="L315">
        <v>0.59499999999999997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</v>
      </c>
      <c r="I316">
        <v>0.7</v>
      </c>
      <c r="J316">
        <v>0.6</v>
      </c>
      <c r="K316">
        <v>0</v>
      </c>
      <c r="L316">
        <v>0.42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</v>
      </c>
      <c r="I317">
        <v>0.7</v>
      </c>
      <c r="J317">
        <v>0.65</v>
      </c>
      <c r="K317">
        <v>0</v>
      </c>
      <c r="L317">
        <v>0.45500000000000002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</v>
      </c>
      <c r="I320">
        <v>0.7</v>
      </c>
      <c r="J320">
        <v>0.9</v>
      </c>
      <c r="K320">
        <v>0</v>
      </c>
      <c r="L320">
        <v>0.63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</v>
      </c>
      <c r="I321">
        <v>0.7</v>
      </c>
      <c r="J321">
        <v>0.75</v>
      </c>
      <c r="K321">
        <v>0</v>
      </c>
      <c r="L321">
        <v>0.52499999999999991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</v>
      </c>
      <c r="I322">
        <v>0.7</v>
      </c>
      <c r="J322">
        <v>0.63157894736842102</v>
      </c>
      <c r="K322">
        <v>0</v>
      </c>
      <c r="L322">
        <v>0.44210526315789472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</v>
      </c>
      <c r="I323">
        <v>0.7</v>
      </c>
      <c r="J323">
        <v>0.6</v>
      </c>
      <c r="K323">
        <v>0</v>
      </c>
      <c r="L323">
        <v>0.42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</v>
      </c>
      <c r="I324">
        <v>0.7</v>
      </c>
      <c r="J324">
        <v>0.4</v>
      </c>
      <c r="K324">
        <v>0</v>
      </c>
      <c r="L324">
        <v>0.28000000000000003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</v>
      </c>
      <c r="I2">
        <v>0.7</v>
      </c>
      <c r="J2">
        <v>5.2631578947368418E-2</v>
      </c>
      <c r="K2">
        <v>0</v>
      </c>
      <c r="L2">
        <v>3.6842105263157891E-2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368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</v>
      </c>
      <c r="I4">
        <v>0.7</v>
      </c>
      <c r="J4">
        <v>0.25</v>
      </c>
      <c r="K4">
        <v>0</v>
      </c>
      <c r="L4">
        <v>0.17499999999999999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</v>
      </c>
      <c r="I7">
        <v>0.7</v>
      </c>
      <c r="J7">
        <v>0.2105263157894737</v>
      </c>
      <c r="K7">
        <v>0</v>
      </c>
      <c r="L7">
        <v>0.14736842105263159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</v>
      </c>
      <c r="I8">
        <v>0.7</v>
      </c>
      <c r="J8">
        <v>0.10526315789473679</v>
      </c>
      <c r="K8">
        <v>0</v>
      </c>
      <c r="L8">
        <v>7.3684210526315783E-2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</v>
      </c>
      <c r="I9">
        <v>0.7</v>
      </c>
      <c r="J9">
        <v>0.26315789473684209</v>
      </c>
      <c r="K9">
        <v>0</v>
      </c>
      <c r="L9">
        <v>0.18421052631578949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</v>
      </c>
      <c r="I10">
        <v>0.7</v>
      </c>
      <c r="J10">
        <v>0.35</v>
      </c>
      <c r="K10">
        <v>0</v>
      </c>
      <c r="L10">
        <v>0.245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</v>
      </c>
      <c r="I12">
        <v>0.7</v>
      </c>
      <c r="J12">
        <v>5.2631578947368418E-2</v>
      </c>
      <c r="K12">
        <v>0</v>
      </c>
      <c r="L12">
        <v>3.6842105263157891E-2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</v>
      </c>
      <c r="I13">
        <v>0.7</v>
      </c>
      <c r="J13">
        <v>0.35</v>
      </c>
      <c r="K13">
        <v>0</v>
      </c>
      <c r="L13">
        <v>0.245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</v>
      </c>
      <c r="I14">
        <v>0.7</v>
      </c>
      <c r="J14">
        <v>0.1111111111111111</v>
      </c>
      <c r="K14">
        <v>0</v>
      </c>
      <c r="L14">
        <v>7.7777777777777765E-2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</v>
      </c>
      <c r="I15">
        <v>0.7</v>
      </c>
      <c r="J15">
        <v>0.31578947368421051</v>
      </c>
      <c r="K15">
        <v>0</v>
      </c>
      <c r="L15">
        <v>0.22105263157894731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</v>
      </c>
      <c r="I19">
        <v>0.7</v>
      </c>
      <c r="J19">
        <v>0.36842105263157893</v>
      </c>
      <c r="K19">
        <v>0</v>
      </c>
      <c r="L19">
        <v>0.25789473684210518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</v>
      </c>
      <c r="I21">
        <v>0.7</v>
      </c>
      <c r="J21">
        <v>0.1</v>
      </c>
      <c r="K21">
        <v>0</v>
      </c>
      <c r="L21">
        <v>6.9999999999999993E-2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</v>
      </c>
      <c r="I24">
        <v>0.7</v>
      </c>
      <c r="J24">
        <v>0.10526315789473679</v>
      </c>
      <c r="K24">
        <v>0</v>
      </c>
      <c r="L24">
        <v>7.3684210526315783E-2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</v>
      </c>
      <c r="I27">
        <v>0.7</v>
      </c>
      <c r="J27">
        <v>0.47368421052631582</v>
      </c>
      <c r="K27">
        <v>0</v>
      </c>
      <c r="L27">
        <v>0.33157894736842097</v>
      </c>
      <c r="M27" t="s">
        <v>98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</v>
      </c>
      <c r="I28">
        <v>0.7</v>
      </c>
      <c r="J28">
        <v>0.35</v>
      </c>
      <c r="K28">
        <v>0</v>
      </c>
      <c r="L28">
        <v>0.245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</v>
      </c>
      <c r="I29">
        <v>0.7</v>
      </c>
      <c r="J29">
        <v>0.15</v>
      </c>
      <c r="K29">
        <v>0</v>
      </c>
      <c r="L29">
        <v>0.105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</v>
      </c>
      <c r="I31">
        <v>0.7</v>
      </c>
      <c r="J31">
        <v>0.45</v>
      </c>
      <c r="K31">
        <v>0</v>
      </c>
      <c r="L31">
        <v>0.315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</v>
      </c>
      <c r="I32">
        <v>0.7</v>
      </c>
      <c r="J32">
        <v>0.16666666666666671</v>
      </c>
      <c r="K32">
        <v>0</v>
      </c>
      <c r="L32">
        <v>0.1166666666666667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</v>
      </c>
      <c r="I34">
        <v>0.7</v>
      </c>
      <c r="J34">
        <v>0.52631578947368418</v>
      </c>
      <c r="K34">
        <v>0</v>
      </c>
      <c r="L34">
        <v>0.36842105263157893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</v>
      </c>
      <c r="I37">
        <v>0.7</v>
      </c>
      <c r="J37">
        <v>0.65</v>
      </c>
      <c r="K37">
        <v>0</v>
      </c>
      <c r="L37">
        <v>0.45500000000000002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</v>
      </c>
      <c r="I39">
        <v>0.7</v>
      </c>
      <c r="J39">
        <v>0.25</v>
      </c>
      <c r="K39">
        <v>0</v>
      </c>
      <c r="L39">
        <v>0.17499999999999999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</v>
      </c>
      <c r="I40">
        <v>0.7</v>
      </c>
      <c r="J40">
        <v>0.15789473684210531</v>
      </c>
      <c r="K40">
        <v>0</v>
      </c>
      <c r="L40">
        <v>0.11052631578947369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</v>
      </c>
      <c r="I43">
        <v>0.7</v>
      </c>
      <c r="J43">
        <v>0.25</v>
      </c>
      <c r="K43">
        <v>0</v>
      </c>
      <c r="L43">
        <v>0.17499999999999999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</v>
      </c>
      <c r="I44">
        <v>0.7</v>
      </c>
      <c r="J44">
        <v>5.5555555555555552E-2</v>
      </c>
      <c r="K44">
        <v>0</v>
      </c>
      <c r="L44">
        <v>3.8888888888888883E-2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</v>
      </c>
      <c r="I47">
        <v>0.7</v>
      </c>
      <c r="J47">
        <v>0.05</v>
      </c>
      <c r="K47">
        <v>0</v>
      </c>
      <c r="L47">
        <v>3.5000000000000003E-2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</v>
      </c>
      <c r="I49">
        <v>0.7</v>
      </c>
      <c r="J49">
        <v>0.2105263157894737</v>
      </c>
      <c r="K49">
        <v>0</v>
      </c>
      <c r="L49">
        <v>0.14736842105263159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</v>
      </c>
      <c r="I51">
        <v>0.7</v>
      </c>
      <c r="J51">
        <v>0.1111111111111111</v>
      </c>
      <c r="K51">
        <v>0</v>
      </c>
      <c r="L51">
        <v>7.7777777777777765E-2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</v>
      </c>
      <c r="I52">
        <v>0.7</v>
      </c>
      <c r="J52">
        <v>0.05</v>
      </c>
      <c r="K52">
        <v>0</v>
      </c>
      <c r="L52">
        <v>3.5000000000000003E-2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</v>
      </c>
      <c r="I55">
        <v>0.7</v>
      </c>
      <c r="J55">
        <v>0.45</v>
      </c>
      <c r="K55">
        <v>0</v>
      </c>
      <c r="L55">
        <v>0.315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</v>
      </c>
      <c r="I57">
        <v>0.7</v>
      </c>
      <c r="J57">
        <v>5.2631578947368418E-2</v>
      </c>
      <c r="K57">
        <v>0</v>
      </c>
      <c r="L57">
        <v>3.6842105263157891E-2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</v>
      </c>
      <c r="I64">
        <v>0.7</v>
      </c>
      <c r="J64">
        <v>0.10526315789473679</v>
      </c>
      <c r="K64">
        <v>0</v>
      </c>
      <c r="L64">
        <v>7.3684210526315783E-2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</v>
      </c>
      <c r="I70">
        <v>0.7</v>
      </c>
      <c r="J70">
        <v>0.22222222222222221</v>
      </c>
      <c r="K70">
        <v>0</v>
      </c>
      <c r="L70">
        <v>0.1555555555555555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</v>
      </c>
      <c r="I73">
        <v>0.7</v>
      </c>
      <c r="J73">
        <v>0.36842105263157893</v>
      </c>
      <c r="K73">
        <v>0</v>
      </c>
      <c r="L73">
        <v>0.25789473684210518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</v>
      </c>
      <c r="I79">
        <v>0.7</v>
      </c>
      <c r="J79">
        <v>0.2</v>
      </c>
      <c r="K79">
        <v>0</v>
      </c>
      <c r="L79">
        <v>0.14000000000000001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</v>
      </c>
      <c r="I86">
        <v>0.7</v>
      </c>
      <c r="J86">
        <v>0.15789473684210531</v>
      </c>
      <c r="K86">
        <v>0</v>
      </c>
      <c r="L86">
        <v>0.11052631578947369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</v>
      </c>
      <c r="I87">
        <v>0.7</v>
      </c>
      <c r="J87">
        <v>0.1111111111111111</v>
      </c>
      <c r="K87">
        <v>0</v>
      </c>
      <c r="L87">
        <v>7.7777777777777765E-2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</v>
      </c>
      <c r="I88">
        <v>0.7</v>
      </c>
      <c r="J88">
        <v>0.33333333333333331</v>
      </c>
      <c r="K88">
        <v>0</v>
      </c>
      <c r="L88">
        <v>0.23333333333333331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</v>
      </c>
      <c r="I90">
        <v>0.7</v>
      </c>
      <c r="J90">
        <v>5.2631578947368418E-2</v>
      </c>
      <c r="K90">
        <v>0</v>
      </c>
      <c r="L90">
        <v>3.6842105263157891E-2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</v>
      </c>
      <c r="I93">
        <v>0.7</v>
      </c>
      <c r="J93">
        <v>5.2631578947368418E-2</v>
      </c>
      <c r="K93">
        <v>0</v>
      </c>
      <c r="L93">
        <v>3.6842105263157891E-2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</v>
      </c>
      <c r="I95">
        <v>0.7</v>
      </c>
      <c r="J95">
        <v>0</v>
      </c>
      <c r="K95">
        <v>0</v>
      </c>
      <c r="L95">
        <v>0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</v>
      </c>
      <c r="I96">
        <v>0.7</v>
      </c>
      <c r="J96">
        <v>0</v>
      </c>
      <c r="K96">
        <v>0</v>
      </c>
      <c r="L96">
        <v>0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</v>
      </c>
      <c r="I100">
        <v>0.7</v>
      </c>
      <c r="J100">
        <v>5.8823529411764712E-2</v>
      </c>
      <c r="K100">
        <v>0</v>
      </c>
      <c r="L100">
        <v>4.1176470588235287E-2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</v>
      </c>
      <c r="I102">
        <v>0.7</v>
      </c>
      <c r="J102">
        <v>0</v>
      </c>
      <c r="K102">
        <v>0</v>
      </c>
      <c r="L102">
        <v>0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</v>
      </c>
      <c r="I109">
        <v>0.7</v>
      </c>
      <c r="J109">
        <v>0.41176470588235292</v>
      </c>
      <c r="K109">
        <v>0</v>
      </c>
      <c r="L109">
        <v>0.28823529411764698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</v>
      </c>
      <c r="I112">
        <v>0.7</v>
      </c>
      <c r="J112">
        <v>0.15</v>
      </c>
      <c r="K112">
        <v>0</v>
      </c>
      <c r="L112">
        <v>0.105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</v>
      </c>
      <c r="I115">
        <v>0.7</v>
      </c>
      <c r="J115">
        <v>0.2</v>
      </c>
      <c r="K115">
        <v>0</v>
      </c>
      <c r="L115">
        <v>0.14000000000000001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</v>
      </c>
      <c r="I116">
        <v>0.7</v>
      </c>
      <c r="J116">
        <v>0.05</v>
      </c>
      <c r="K116">
        <v>0</v>
      </c>
      <c r="L116">
        <v>3.5000000000000003E-2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</v>
      </c>
      <c r="I117">
        <v>0.7</v>
      </c>
      <c r="J117">
        <v>0.1</v>
      </c>
      <c r="K117">
        <v>0</v>
      </c>
      <c r="L117">
        <v>6.9999999999999993E-2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</v>
      </c>
      <c r="I118">
        <v>0.7</v>
      </c>
      <c r="J118">
        <v>0.5</v>
      </c>
      <c r="K118">
        <v>0</v>
      </c>
      <c r="L118">
        <v>0.35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</v>
      </c>
      <c r="I120">
        <v>0.7</v>
      </c>
      <c r="J120">
        <v>0.15</v>
      </c>
      <c r="K120">
        <v>0</v>
      </c>
      <c r="L120">
        <v>0.105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</v>
      </c>
      <c r="I121">
        <v>0.7</v>
      </c>
      <c r="J121">
        <v>0.42105263157894729</v>
      </c>
      <c r="K121">
        <v>0</v>
      </c>
      <c r="L121">
        <v>0.29473684210526307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</v>
      </c>
      <c r="I123">
        <v>0.7</v>
      </c>
      <c r="J123">
        <v>0.2105263157894737</v>
      </c>
      <c r="K123">
        <v>0</v>
      </c>
      <c r="L123">
        <v>0.14736842105263159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</v>
      </c>
      <c r="I124">
        <v>0.7</v>
      </c>
      <c r="J124">
        <v>0.47368421052631582</v>
      </c>
      <c r="K124">
        <v>0</v>
      </c>
      <c r="L124">
        <v>0.33157894736842097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</v>
      </c>
      <c r="I126">
        <v>0.7</v>
      </c>
      <c r="J126">
        <v>0.2</v>
      </c>
      <c r="K126">
        <v>0</v>
      </c>
      <c r="L126">
        <v>0.14000000000000001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</v>
      </c>
      <c r="I127">
        <v>0.7</v>
      </c>
      <c r="J127">
        <v>0.4</v>
      </c>
      <c r="K127">
        <v>0</v>
      </c>
      <c r="L127">
        <v>0.28000000000000003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</v>
      </c>
      <c r="I128">
        <v>0.7</v>
      </c>
      <c r="J128">
        <v>0.1</v>
      </c>
      <c r="K128">
        <v>0</v>
      </c>
      <c r="L128">
        <v>6.9999999999999993E-2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</v>
      </c>
      <c r="I129">
        <v>0.7</v>
      </c>
      <c r="J129">
        <v>0.15</v>
      </c>
      <c r="K129">
        <v>0</v>
      </c>
      <c r="L129">
        <v>0.105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</v>
      </c>
      <c r="I131">
        <v>0.7</v>
      </c>
      <c r="J131">
        <v>0</v>
      </c>
      <c r="K131">
        <v>0</v>
      </c>
      <c r="L131">
        <v>0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</v>
      </c>
      <c r="I133">
        <v>0.7</v>
      </c>
      <c r="J133">
        <v>0.3</v>
      </c>
      <c r="K133">
        <v>0</v>
      </c>
      <c r="L133">
        <v>0.21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</v>
      </c>
      <c r="I134">
        <v>0.7</v>
      </c>
      <c r="J134">
        <v>0.2</v>
      </c>
      <c r="K134">
        <v>0</v>
      </c>
      <c r="L134">
        <v>0.14000000000000001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</v>
      </c>
      <c r="I135">
        <v>0.7</v>
      </c>
      <c r="J135">
        <v>0.31578947368421051</v>
      </c>
      <c r="K135">
        <v>0</v>
      </c>
      <c r="L135">
        <v>0.22105263157894731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</v>
      </c>
      <c r="I136">
        <v>0.7</v>
      </c>
      <c r="J136">
        <v>0.47368421052631582</v>
      </c>
      <c r="K136">
        <v>0</v>
      </c>
      <c r="L136">
        <v>0.33157894736842097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</v>
      </c>
      <c r="I137">
        <v>0.7</v>
      </c>
      <c r="J137">
        <v>0.15</v>
      </c>
      <c r="K137">
        <v>0</v>
      </c>
      <c r="L137">
        <v>0.105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</v>
      </c>
      <c r="I138">
        <v>0.7</v>
      </c>
      <c r="J138">
        <v>0.3</v>
      </c>
      <c r="K138">
        <v>0</v>
      </c>
      <c r="L138">
        <v>0.21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</v>
      </c>
      <c r="I139">
        <v>0.7</v>
      </c>
      <c r="J139">
        <v>0.3</v>
      </c>
      <c r="K139">
        <v>0</v>
      </c>
      <c r="L139">
        <v>0.21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</v>
      </c>
      <c r="I140">
        <v>0.7</v>
      </c>
      <c r="J140">
        <v>0.33333333333333331</v>
      </c>
      <c r="K140">
        <v>0</v>
      </c>
      <c r="L140">
        <v>0.23333333333333331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</v>
      </c>
      <c r="I141">
        <v>0.7</v>
      </c>
      <c r="J141">
        <v>0.15</v>
      </c>
      <c r="K141">
        <v>0</v>
      </c>
      <c r="L141">
        <v>0.105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</v>
      </c>
      <c r="I142">
        <v>0.7</v>
      </c>
      <c r="J142">
        <v>0.31578947368421051</v>
      </c>
      <c r="K142">
        <v>0</v>
      </c>
      <c r="L142">
        <v>0.22105263157894731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</v>
      </c>
      <c r="I144">
        <v>0.7</v>
      </c>
      <c r="J144">
        <v>0.25</v>
      </c>
      <c r="K144">
        <v>0</v>
      </c>
      <c r="L144">
        <v>0.17499999999999999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</v>
      </c>
      <c r="I145">
        <v>0.7</v>
      </c>
      <c r="J145">
        <v>0.5</v>
      </c>
      <c r="K145">
        <v>0</v>
      </c>
      <c r="L145">
        <v>0.35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</v>
      </c>
      <c r="I146">
        <v>0.7</v>
      </c>
      <c r="J146">
        <v>0.05</v>
      </c>
      <c r="K146">
        <v>0</v>
      </c>
      <c r="L146">
        <v>3.5000000000000003E-2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</v>
      </c>
      <c r="I147">
        <v>0.7</v>
      </c>
      <c r="J147">
        <v>0.2105263157894737</v>
      </c>
      <c r="K147">
        <v>0</v>
      </c>
      <c r="L147">
        <v>0.14736842105263159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</v>
      </c>
      <c r="I148">
        <v>0.7</v>
      </c>
      <c r="J148">
        <v>0.22222222222222221</v>
      </c>
      <c r="K148">
        <v>0</v>
      </c>
      <c r="L148">
        <v>0.1555555555555555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</v>
      </c>
      <c r="I152">
        <v>0.7</v>
      </c>
      <c r="J152">
        <v>0.1</v>
      </c>
      <c r="K152">
        <v>0</v>
      </c>
      <c r="L152">
        <v>6.9999999999999993E-2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</v>
      </c>
      <c r="I155">
        <v>0.7</v>
      </c>
      <c r="J155">
        <v>0</v>
      </c>
      <c r="K155">
        <v>0</v>
      </c>
      <c r="L155">
        <v>0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</v>
      </c>
      <c r="I156">
        <v>0.7</v>
      </c>
      <c r="J156">
        <v>5.2631578947368418E-2</v>
      </c>
      <c r="K156">
        <v>0</v>
      </c>
      <c r="L156">
        <v>3.6842105263157891E-2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</v>
      </c>
      <c r="I157">
        <v>0.7</v>
      </c>
      <c r="J157">
        <v>0.35</v>
      </c>
      <c r="K157">
        <v>0</v>
      </c>
      <c r="L157">
        <v>0.245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</v>
      </c>
      <c r="I158">
        <v>0.7</v>
      </c>
      <c r="J158">
        <v>0.15</v>
      </c>
      <c r="K158">
        <v>0</v>
      </c>
      <c r="L158">
        <v>0.105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</v>
      </c>
      <c r="I159">
        <v>0.7</v>
      </c>
      <c r="J159">
        <v>0.2</v>
      </c>
      <c r="K159">
        <v>0</v>
      </c>
      <c r="L159">
        <v>0.14000000000000001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</v>
      </c>
      <c r="I162">
        <v>0.7</v>
      </c>
      <c r="J162">
        <v>0.05</v>
      </c>
      <c r="K162">
        <v>0</v>
      </c>
      <c r="L162">
        <v>3.5000000000000003E-2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</v>
      </c>
      <c r="I163">
        <v>0.7</v>
      </c>
      <c r="J163">
        <v>0.65</v>
      </c>
      <c r="K163">
        <v>0</v>
      </c>
      <c r="L163">
        <v>0.45500000000000002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</v>
      </c>
      <c r="I166">
        <v>0.7</v>
      </c>
      <c r="J166">
        <v>0.35</v>
      </c>
      <c r="K166">
        <v>0</v>
      </c>
      <c r="L166">
        <v>0.245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</v>
      </c>
      <c r="I167">
        <v>0.7</v>
      </c>
      <c r="J167">
        <v>0.05</v>
      </c>
      <c r="K167">
        <v>0</v>
      </c>
      <c r="L167">
        <v>3.5000000000000003E-2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</v>
      </c>
      <c r="I168">
        <v>0.7</v>
      </c>
      <c r="J168">
        <v>0.1</v>
      </c>
      <c r="K168">
        <v>0</v>
      </c>
      <c r="L168">
        <v>6.9999999999999993E-2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</v>
      </c>
      <c r="I169">
        <v>0.7</v>
      </c>
      <c r="J169">
        <v>0.15</v>
      </c>
      <c r="K169">
        <v>0</v>
      </c>
      <c r="L169">
        <v>0.105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</v>
      </c>
      <c r="I170">
        <v>0.7</v>
      </c>
      <c r="J170">
        <v>0.2</v>
      </c>
      <c r="K170">
        <v>0</v>
      </c>
      <c r="L170">
        <v>0.14000000000000001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</v>
      </c>
      <c r="I171">
        <v>0.7</v>
      </c>
      <c r="J171">
        <v>0.35</v>
      </c>
      <c r="K171">
        <v>0</v>
      </c>
      <c r="L171">
        <v>0.245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</v>
      </c>
      <c r="I172">
        <v>0.7</v>
      </c>
      <c r="J172">
        <v>0.35</v>
      </c>
      <c r="K172">
        <v>0</v>
      </c>
      <c r="L172">
        <v>0.245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</v>
      </c>
      <c r="I175">
        <v>0.7</v>
      </c>
      <c r="J175">
        <v>0.5</v>
      </c>
      <c r="K175">
        <v>0</v>
      </c>
      <c r="L175">
        <v>0.35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</v>
      </c>
      <c r="I177">
        <v>0.7</v>
      </c>
      <c r="J177">
        <v>0.6</v>
      </c>
      <c r="K177">
        <v>0</v>
      </c>
      <c r="L177">
        <v>0.42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</v>
      </c>
      <c r="I178">
        <v>0.7</v>
      </c>
      <c r="J178">
        <v>0.65</v>
      </c>
      <c r="K178">
        <v>0</v>
      </c>
      <c r="L178">
        <v>0.45500000000000002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</v>
      </c>
      <c r="I179">
        <v>0.7</v>
      </c>
      <c r="J179">
        <v>0.15</v>
      </c>
      <c r="K179">
        <v>0</v>
      </c>
      <c r="L179">
        <v>0.105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</v>
      </c>
      <c r="I180">
        <v>0.7</v>
      </c>
      <c r="J180">
        <v>0.2</v>
      </c>
      <c r="K180">
        <v>0</v>
      </c>
      <c r="L180">
        <v>0.14000000000000001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</v>
      </c>
      <c r="I181">
        <v>0.7</v>
      </c>
      <c r="J181">
        <v>0.5</v>
      </c>
      <c r="K181">
        <v>0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</v>
      </c>
      <c r="I182">
        <v>0.7</v>
      </c>
      <c r="J182">
        <v>0.15789473684210531</v>
      </c>
      <c r="K182">
        <v>0</v>
      </c>
      <c r="L182">
        <v>0.11052631578947369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</v>
      </c>
      <c r="I183">
        <v>0.7</v>
      </c>
      <c r="J183">
        <v>0.15789473684210531</v>
      </c>
      <c r="K183">
        <v>0</v>
      </c>
      <c r="L183">
        <v>0.11052631578947369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</v>
      </c>
      <c r="I184">
        <v>0.7</v>
      </c>
      <c r="J184">
        <v>0.42105263157894729</v>
      </c>
      <c r="K184">
        <v>0</v>
      </c>
      <c r="L184">
        <v>0.29473684210526307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</v>
      </c>
      <c r="I186">
        <v>0.7</v>
      </c>
      <c r="J186">
        <v>0.1</v>
      </c>
      <c r="K186">
        <v>0</v>
      </c>
      <c r="L186">
        <v>6.9999999999999993E-2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</v>
      </c>
      <c r="I187">
        <v>0.7</v>
      </c>
      <c r="J187">
        <v>0.15</v>
      </c>
      <c r="K187">
        <v>0</v>
      </c>
      <c r="L187">
        <v>0.105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</v>
      </c>
      <c r="I188">
        <v>0.7</v>
      </c>
      <c r="J188">
        <v>0.31578947368421051</v>
      </c>
      <c r="K188">
        <v>0</v>
      </c>
      <c r="L188">
        <v>0.22105263157894731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</v>
      </c>
      <c r="I190">
        <v>0.7</v>
      </c>
      <c r="J190">
        <v>0.42105263157894729</v>
      </c>
      <c r="K190">
        <v>0</v>
      </c>
      <c r="L190">
        <v>0.29473684210526307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</v>
      </c>
      <c r="I191">
        <v>0.7</v>
      </c>
      <c r="J191">
        <v>0.1</v>
      </c>
      <c r="K191">
        <v>0</v>
      </c>
      <c r="L191">
        <v>6.9999999999999993E-2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</v>
      </c>
      <c r="I192">
        <v>0.7</v>
      </c>
      <c r="J192">
        <v>0.25</v>
      </c>
      <c r="K192">
        <v>0</v>
      </c>
      <c r="L192">
        <v>0.17499999999999999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</v>
      </c>
      <c r="I193">
        <v>0.7</v>
      </c>
      <c r="J193">
        <v>0.45</v>
      </c>
      <c r="K193">
        <v>0</v>
      </c>
      <c r="L193">
        <v>0.315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</v>
      </c>
      <c r="I194">
        <v>0.7</v>
      </c>
      <c r="J194">
        <v>0.2</v>
      </c>
      <c r="K194">
        <v>0</v>
      </c>
      <c r="L194">
        <v>0.14000000000000001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</v>
      </c>
      <c r="I195">
        <v>0.7</v>
      </c>
      <c r="J195">
        <v>0.4</v>
      </c>
      <c r="K195">
        <v>0</v>
      </c>
      <c r="L195">
        <v>0.28000000000000003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</v>
      </c>
      <c r="I196">
        <v>0.7</v>
      </c>
      <c r="J196">
        <v>0.7</v>
      </c>
      <c r="K196">
        <v>0</v>
      </c>
      <c r="L196">
        <v>0.48999999999999988</v>
      </c>
      <c r="M196" t="s">
        <v>98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</v>
      </c>
      <c r="I198">
        <v>0.7</v>
      </c>
      <c r="J198">
        <v>0.1</v>
      </c>
      <c r="K198">
        <v>0</v>
      </c>
      <c r="L198">
        <v>6.9999999999999993E-2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</v>
      </c>
      <c r="I199">
        <v>0.7</v>
      </c>
      <c r="J199">
        <v>0.5</v>
      </c>
      <c r="K199">
        <v>0</v>
      </c>
      <c r="L199">
        <v>0.35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</v>
      </c>
      <c r="I200">
        <v>0.7</v>
      </c>
      <c r="J200">
        <v>0.1</v>
      </c>
      <c r="K200">
        <v>0</v>
      </c>
      <c r="L200">
        <v>6.9999999999999993E-2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</v>
      </c>
      <c r="I202">
        <v>0.7</v>
      </c>
      <c r="J202">
        <v>0.15789473684210531</v>
      </c>
      <c r="K202">
        <v>0</v>
      </c>
      <c r="L202">
        <v>0.11052631578947369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</v>
      </c>
      <c r="I203">
        <v>0.7</v>
      </c>
      <c r="J203">
        <v>0.1</v>
      </c>
      <c r="K203">
        <v>0</v>
      </c>
      <c r="L203">
        <v>6.9999999999999993E-2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</v>
      </c>
      <c r="I205">
        <v>0.7</v>
      </c>
      <c r="J205">
        <v>0.55000000000000004</v>
      </c>
      <c r="K205">
        <v>0</v>
      </c>
      <c r="L205">
        <v>0.38500000000000001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</v>
      </c>
      <c r="I206">
        <v>0.7</v>
      </c>
      <c r="J206">
        <v>0.15</v>
      </c>
      <c r="K206">
        <v>0</v>
      </c>
      <c r="L206">
        <v>0.105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</v>
      </c>
      <c r="I208">
        <v>0.7</v>
      </c>
      <c r="J208">
        <v>0.2</v>
      </c>
      <c r="K208">
        <v>0</v>
      </c>
      <c r="L208">
        <v>0.14000000000000001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</v>
      </c>
      <c r="I210">
        <v>0.7</v>
      </c>
      <c r="J210">
        <v>0.05</v>
      </c>
      <c r="K210">
        <v>0</v>
      </c>
      <c r="L210">
        <v>3.5000000000000003E-2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</v>
      </c>
      <c r="I211">
        <v>0.7</v>
      </c>
      <c r="J211">
        <v>0.25</v>
      </c>
      <c r="K211">
        <v>0</v>
      </c>
      <c r="L211">
        <v>0.17499999999999999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</v>
      </c>
      <c r="I212">
        <v>0.7</v>
      </c>
      <c r="J212">
        <v>0.15</v>
      </c>
      <c r="K212">
        <v>0</v>
      </c>
      <c r="L212">
        <v>0.105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</v>
      </c>
      <c r="I213">
        <v>0.7</v>
      </c>
      <c r="J213">
        <v>5.2631578947368418E-2</v>
      </c>
      <c r="K213">
        <v>0</v>
      </c>
      <c r="L213">
        <v>3.6842105263157891E-2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</v>
      </c>
      <c r="I216">
        <v>0.7</v>
      </c>
      <c r="J216">
        <v>0.10526315789473679</v>
      </c>
      <c r="K216">
        <v>0</v>
      </c>
      <c r="L216">
        <v>7.3684210526315783E-2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</v>
      </c>
      <c r="I217">
        <v>0.7</v>
      </c>
      <c r="J217">
        <v>0.3</v>
      </c>
      <c r="K217">
        <v>0</v>
      </c>
      <c r="L217">
        <v>0.21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</v>
      </c>
      <c r="I220">
        <v>0.7</v>
      </c>
      <c r="J220">
        <v>0.25</v>
      </c>
      <c r="K220">
        <v>0</v>
      </c>
      <c r="L220">
        <v>0.17499999999999999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</v>
      </c>
      <c r="I225">
        <v>0.7</v>
      </c>
      <c r="J225">
        <v>0.4</v>
      </c>
      <c r="K225">
        <v>0</v>
      </c>
      <c r="L225">
        <v>0.28000000000000003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</v>
      </c>
      <c r="I226">
        <v>0.7</v>
      </c>
      <c r="J226">
        <v>0.26315789473684209</v>
      </c>
      <c r="K226">
        <v>0</v>
      </c>
      <c r="L226">
        <v>0.18421052631578949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</v>
      </c>
      <c r="I228">
        <v>0.7</v>
      </c>
      <c r="J228">
        <v>0.05</v>
      </c>
      <c r="K228">
        <v>0</v>
      </c>
      <c r="L228">
        <v>3.5000000000000003E-2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</v>
      </c>
      <c r="I229">
        <v>0.7</v>
      </c>
      <c r="J229">
        <v>0.2</v>
      </c>
      <c r="K229">
        <v>0</v>
      </c>
      <c r="L229">
        <v>0.14000000000000001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</v>
      </c>
      <c r="I230">
        <v>0.7</v>
      </c>
      <c r="J230">
        <v>0.25</v>
      </c>
      <c r="K230">
        <v>0</v>
      </c>
      <c r="L230">
        <v>0.17499999999999999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</v>
      </c>
      <c r="I231">
        <v>0.7</v>
      </c>
      <c r="J231">
        <v>0.45</v>
      </c>
      <c r="K231">
        <v>0</v>
      </c>
      <c r="L231">
        <v>0.315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</v>
      </c>
      <c r="I232">
        <v>0.7</v>
      </c>
      <c r="J232">
        <v>0.5</v>
      </c>
      <c r="K232">
        <v>0</v>
      </c>
      <c r="L232">
        <v>0.35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</v>
      </c>
      <c r="I233">
        <v>0.7</v>
      </c>
      <c r="J233">
        <v>0.1</v>
      </c>
      <c r="K233">
        <v>0</v>
      </c>
      <c r="L233">
        <v>6.9999999999999993E-2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</v>
      </c>
      <c r="I234">
        <v>0.7</v>
      </c>
      <c r="J234">
        <v>0.25</v>
      </c>
      <c r="K234">
        <v>0</v>
      </c>
      <c r="L234">
        <v>0.17499999999999999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</v>
      </c>
      <c r="I235">
        <v>0.7</v>
      </c>
      <c r="J235">
        <v>0.55000000000000004</v>
      </c>
      <c r="K235">
        <v>0</v>
      </c>
      <c r="L235">
        <v>0.38500000000000001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</v>
      </c>
      <c r="I237">
        <v>0.7</v>
      </c>
      <c r="J237">
        <v>0.10526315789473679</v>
      </c>
      <c r="K237">
        <v>0</v>
      </c>
      <c r="L237">
        <v>7.3684210526315783E-2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</v>
      </c>
      <c r="I238">
        <v>0.7</v>
      </c>
      <c r="J238">
        <v>0.2</v>
      </c>
      <c r="K238">
        <v>0</v>
      </c>
      <c r="L238">
        <v>0.14000000000000001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</v>
      </c>
      <c r="I241">
        <v>0.7</v>
      </c>
      <c r="J241">
        <v>0.2</v>
      </c>
      <c r="K241">
        <v>0</v>
      </c>
      <c r="L241">
        <v>0.14000000000000001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</v>
      </c>
      <c r="I243">
        <v>0.7</v>
      </c>
      <c r="J243">
        <v>0.1</v>
      </c>
      <c r="K243">
        <v>0</v>
      </c>
      <c r="L243">
        <v>6.9999999999999993E-2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</v>
      </c>
      <c r="I246">
        <v>0.7</v>
      </c>
      <c r="J246">
        <v>0</v>
      </c>
      <c r="K246">
        <v>0</v>
      </c>
      <c r="L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</v>
      </c>
      <c r="I248">
        <v>0.7</v>
      </c>
      <c r="J248">
        <v>0.3888888888888889</v>
      </c>
      <c r="K248">
        <v>0</v>
      </c>
      <c r="L248">
        <v>0.2722222222222222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</v>
      </c>
      <c r="I250">
        <v>0.7</v>
      </c>
      <c r="J250">
        <v>0.47368421052631582</v>
      </c>
      <c r="K250">
        <v>0</v>
      </c>
      <c r="L250">
        <v>0.33157894736842097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</v>
      </c>
      <c r="I251">
        <v>0.7</v>
      </c>
      <c r="J251">
        <v>0.1</v>
      </c>
      <c r="K251">
        <v>0</v>
      </c>
      <c r="L251">
        <v>6.9999999999999993E-2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</v>
      </c>
      <c r="I253">
        <v>0.7</v>
      </c>
      <c r="J253">
        <v>0.36842105263157893</v>
      </c>
      <c r="K253">
        <v>0</v>
      </c>
      <c r="L253">
        <v>0.25789473684210518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</v>
      </c>
      <c r="I256">
        <v>0.7</v>
      </c>
      <c r="J256">
        <v>0.2105263157894737</v>
      </c>
      <c r="K256">
        <v>0</v>
      </c>
      <c r="L256">
        <v>0.14736842105263159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</v>
      </c>
      <c r="I259">
        <v>0.7</v>
      </c>
      <c r="J259">
        <v>0.10526315789473679</v>
      </c>
      <c r="K259">
        <v>0</v>
      </c>
      <c r="L259">
        <v>7.3684210526315783E-2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</v>
      </c>
      <c r="I262">
        <v>0.7</v>
      </c>
      <c r="J262">
        <v>0.2</v>
      </c>
      <c r="K262">
        <v>0</v>
      </c>
      <c r="L262">
        <v>0.14000000000000001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</v>
      </c>
      <c r="I267">
        <v>0.7</v>
      </c>
      <c r="J267">
        <v>0.15</v>
      </c>
      <c r="K267">
        <v>0</v>
      </c>
      <c r="L267">
        <v>0.105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</v>
      </c>
      <c r="I268">
        <v>0.7</v>
      </c>
      <c r="J268">
        <v>0.15</v>
      </c>
      <c r="K268">
        <v>0</v>
      </c>
      <c r="L268">
        <v>0.105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</v>
      </c>
      <c r="I269">
        <v>0.7</v>
      </c>
      <c r="J269">
        <v>0.05</v>
      </c>
      <c r="K269">
        <v>0</v>
      </c>
      <c r="L269">
        <v>3.5000000000000003E-2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</v>
      </c>
      <c r="I272">
        <v>0.7</v>
      </c>
      <c r="J272">
        <v>0.1</v>
      </c>
      <c r="K272">
        <v>0</v>
      </c>
      <c r="L272">
        <v>6.9999999999999993E-2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</v>
      </c>
      <c r="I273">
        <v>0.7</v>
      </c>
      <c r="J273">
        <v>0.15789473684210531</v>
      </c>
      <c r="K273">
        <v>0</v>
      </c>
      <c r="L273">
        <v>0.11052631578947369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</v>
      </c>
      <c r="I274">
        <v>0.7</v>
      </c>
      <c r="J274">
        <v>0.25</v>
      </c>
      <c r="K274">
        <v>0</v>
      </c>
      <c r="L274">
        <v>0.17499999999999999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</v>
      </c>
      <c r="I275">
        <v>0.7</v>
      </c>
      <c r="J275">
        <v>0.1</v>
      </c>
      <c r="K275">
        <v>0</v>
      </c>
      <c r="L275">
        <v>6.9999999999999993E-2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</v>
      </c>
      <c r="I276">
        <v>0.7</v>
      </c>
      <c r="J276">
        <v>0.1</v>
      </c>
      <c r="K276">
        <v>0</v>
      </c>
      <c r="L276">
        <v>6.9999999999999993E-2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</v>
      </c>
      <c r="I279">
        <v>0.7</v>
      </c>
      <c r="J279">
        <v>0.35</v>
      </c>
      <c r="K279">
        <v>0</v>
      </c>
      <c r="L279">
        <v>0.245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</v>
      </c>
      <c r="I280">
        <v>0.7</v>
      </c>
      <c r="J280">
        <v>0.52631578947368418</v>
      </c>
      <c r="K280">
        <v>0</v>
      </c>
      <c r="L280">
        <v>0.36842105263157893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</v>
      </c>
      <c r="I281">
        <v>0.7</v>
      </c>
      <c r="J281">
        <v>0.1</v>
      </c>
      <c r="K281">
        <v>0</v>
      </c>
      <c r="L281">
        <v>6.9999999999999993E-2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</v>
      </c>
      <c r="I283">
        <v>0.7</v>
      </c>
      <c r="J283">
        <v>0.4</v>
      </c>
      <c r="K283">
        <v>0</v>
      </c>
      <c r="L283">
        <v>0.28000000000000003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</v>
      </c>
      <c r="I284">
        <v>0.7</v>
      </c>
      <c r="J284">
        <v>0.15</v>
      </c>
      <c r="K284">
        <v>0</v>
      </c>
      <c r="L284">
        <v>0.105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</v>
      </c>
      <c r="I285">
        <v>0.7</v>
      </c>
      <c r="J285">
        <v>0.25</v>
      </c>
      <c r="K285">
        <v>0</v>
      </c>
      <c r="L285">
        <v>0.17499999999999999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</v>
      </c>
      <c r="I286">
        <v>0.7</v>
      </c>
      <c r="J286">
        <v>0.45</v>
      </c>
      <c r="K286">
        <v>0</v>
      </c>
      <c r="L286">
        <v>0.315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</v>
      </c>
      <c r="I287">
        <v>0.7</v>
      </c>
      <c r="J287">
        <v>0.2</v>
      </c>
      <c r="K287">
        <v>0</v>
      </c>
      <c r="L287">
        <v>0.14000000000000001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</v>
      </c>
      <c r="I288">
        <v>0.7</v>
      </c>
      <c r="J288">
        <v>0.25</v>
      </c>
      <c r="K288">
        <v>0</v>
      </c>
      <c r="L288">
        <v>0.17499999999999999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</v>
      </c>
      <c r="I289">
        <v>0.7</v>
      </c>
      <c r="J289">
        <v>0.55000000000000004</v>
      </c>
      <c r="K289">
        <v>0</v>
      </c>
      <c r="L289">
        <v>0.38500000000000001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</v>
      </c>
      <c r="I290">
        <v>0.7</v>
      </c>
      <c r="J290">
        <v>0.2</v>
      </c>
      <c r="K290">
        <v>0</v>
      </c>
      <c r="L290">
        <v>0.14000000000000001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</v>
      </c>
      <c r="I291">
        <v>0.7</v>
      </c>
      <c r="J291">
        <v>0.15789473684210531</v>
      </c>
      <c r="K291">
        <v>0</v>
      </c>
      <c r="L291">
        <v>0.11052631578947369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</v>
      </c>
      <c r="I292">
        <v>0.7</v>
      </c>
      <c r="J292">
        <v>0.31578947368421051</v>
      </c>
      <c r="K292">
        <v>0</v>
      </c>
      <c r="L292">
        <v>0.22105263157894731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</v>
      </c>
      <c r="I293">
        <v>0.7</v>
      </c>
      <c r="J293">
        <v>0.1</v>
      </c>
      <c r="K293">
        <v>0</v>
      </c>
      <c r="L293">
        <v>6.9999999999999993E-2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</v>
      </c>
      <c r="I294">
        <v>0.7</v>
      </c>
      <c r="J294">
        <v>0.15</v>
      </c>
      <c r="K294">
        <v>0</v>
      </c>
      <c r="L294">
        <v>0.105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</v>
      </c>
      <c r="I297">
        <v>0.7</v>
      </c>
      <c r="J297">
        <v>0.47368421052631582</v>
      </c>
      <c r="K297">
        <v>0</v>
      </c>
      <c r="L297">
        <v>0.33157894736842097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</v>
      </c>
      <c r="I298">
        <v>0.7</v>
      </c>
      <c r="J298">
        <v>0.35</v>
      </c>
      <c r="K298">
        <v>0</v>
      </c>
      <c r="L298">
        <v>0.245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</v>
      </c>
      <c r="I301">
        <v>0.7</v>
      </c>
      <c r="J301">
        <v>0.35</v>
      </c>
      <c r="K301">
        <v>0</v>
      </c>
      <c r="L301">
        <v>0.245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</v>
      </c>
      <c r="I303">
        <v>0.7</v>
      </c>
      <c r="J303">
        <v>0.25</v>
      </c>
      <c r="K303">
        <v>0</v>
      </c>
      <c r="L303">
        <v>0.17499999999999999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</v>
      </c>
      <c r="I304">
        <v>0.7</v>
      </c>
      <c r="J304">
        <v>0.5</v>
      </c>
      <c r="K304">
        <v>0</v>
      </c>
      <c r="L304">
        <v>0.35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</v>
      </c>
      <c r="I305">
        <v>0.7</v>
      </c>
      <c r="J305">
        <v>0.2</v>
      </c>
      <c r="K305">
        <v>0</v>
      </c>
      <c r="L305">
        <v>0.14000000000000001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</v>
      </c>
      <c r="I307">
        <v>0.7</v>
      </c>
      <c r="J307">
        <v>0.6</v>
      </c>
      <c r="K307">
        <v>0</v>
      </c>
      <c r="L307">
        <v>0.42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</v>
      </c>
      <c r="I308">
        <v>0.7</v>
      </c>
      <c r="J308">
        <v>0.1</v>
      </c>
      <c r="K308">
        <v>0</v>
      </c>
      <c r="L308">
        <v>6.9999999999999993E-2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</v>
      </c>
      <c r="I310">
        <v>0.7</v>
      </c>
      <c r="J310">
        <v>0.15</v>
      </c>
      <c r="K310">
        <v>0</v>
      </c>
      <c r="L310">
        <v>0.105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</v>
      </c>
      <c r="I311">
        <v>0.7</v>
      </c>
      <c r="J311">
        <v>0.05</v>
      </c>
      <c r="K311">
        <v>0</v>
      </c>
      <c r="L311">
        <v>3.5000000000000003E-2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</v>
      </c>
      <c r="I313">
        <v>0.7</v>
      </c>
      <c r="J313">
        <v>0.2</v>
      </c>
      <c r="K313">
        <v>0</v>
      </c>
      <c r="L313">
        <v>0.14000000000000001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</v>
      </c>
      <c r="I315">
        <v>0.7</v>
      </c>
      <c r="J315">
        <v>0.15</v>
      </c>
      <c r="K315">
        <v>0</v>
      </c>
      <c r="L315">
        <v>0.105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</v>
      </c>
      <c r="I316">
        <v>0.7</v>
      </c>
      <c r="J316">
        <v>0.4</v>
      </c>
      <c r="K316">
        <v>0</v>
      </c>
      <c r="L316">
        <v>0.28000000000000003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</v>
      </c>
      <c r="I318">
        <v>0.7</v>
      </c>
      <c r="J318">
        <v>0.1</v>
      </c>
      <c r="K318">
        <v>0</v>
      </c>
      <c r="L318">
        <v>6.9999999999999993E-2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</v>
      </c>
      <c r="I321">
        <v>0.7</v>
      </c>
      <c r="J321">
        <v>0.25</v>
      </c>
      <c r="K321">
        <v>0</v>
      </c>
      <c r="L321">
        <v>0.17499999999999999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</v>
      </c>
      <c r="I322">
        <v>0.7</v>
      </c>
      <c r="J322">
        <v>0.36842105263157893</v>
      </c>
      <c r="K322">
        <v>0</v>
      </c>
      <c r="L322">
        <v>0.25789473684210518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</v>
      </c>
      <c r="I323">
        <v>0.7</v>
      </c>
      <c r="J323">
        <v>0.1</v>
      </c>
      <c r="K323">
        <v>0</v>
      </c>
      <c r="L323">
        <v>6.9999999999999993E-2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</v>
      </c>
      <c r="I324">
        <v>0.7</v>
      </c>
      <c r="J324">
        <v>0.15</v>
      </c>
      <c r="K324">
        <v>0</v>
      </c>
      <c r="L324">
        <v>0.105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0.38500000000000001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</v>
      </c>
      <c r="I5">
        <v>0.7</v>
      </c>
      <c r="J5">
        <v>0.2</v>
      </c>
      <c r="K5">
        <v>0</v>
      </c>
      <c r="L5">
        <v>0.14000000000000001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</v>
      </c>
      <c r="I7">
        <v>0.7</v>
      </c>
      <c r="J7">
        <v>0.2105263157894737</v>
      </c>
      <c r="K7">
        <v>0</v>
      </c>
      <c r="L7">
        <v>0.14736842105263159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</v>
      </c>
      <c r="I17">
        <v>0.7</v>
      </c>
      <c r="J17">
        <v>0.3</v>
      </c>
      <c r="K17">
        <v>0</v>
      </c>
      <c r="L17">
        <v>0.21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</v>
      </c>
      <c r="I18">
        <v>0.7</v>
      </c>
      <c r="J18">
        <v>0.10526315789473679</v>
      </c>
      <c r="K18">
        <v>0</v>
      </c>
      <c r="L18">
        <v>7.3684210526315783E-2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</v>
      </c>
      <c r="I23">
        <v>0.7</v>
      </c>
      <c r="J23">
        <v>0.2</v>
      </c>
      <c r="K23">
        <v>0</v>
      </c>
      <c r="L23">
        <v>0.14000000000000001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</v>
      </c>
      <c r="I24">
        <v>0.7</v>
      </c>
      <c r="J24">
        <v>0.36842105263157893</v>
      </c>
      <c r="K24">
        <v>0</v>
      </c>
      <c r="L24">
        <v>0.25789473684210518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</v>
      </c>
      <c r="I25">
        <v>0.7</v>
      </c>
      <c r="J25">
        <v>0.4</v>
      </c>
      <c r="K25">
        <v>0</v>
      </c>
      <c r="L25">
        <v>0.28000000000000003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</v>
      </c>
      <c r="I30">
        <v>0.7</v>
      </c>
      <c r="J30">
        <v>0.4</v>
      </c>
      <c r="K30">
        <v>0</v>
      </c>
      <c r="L30">
        <v>0.28000000000000003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</v>
      </c>
      <c r="I33">
        <v>0.7</v>
      </c>
      <c r="J33">
        <v>0</v>
      </c>
      <c r="K33">
        <v>0</v>
      </c>
      <c r="L33">
        <v>0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</v>
      </c>
      <c r="I36">
        <v>0.7</v>
      </c>
      <c r="J36">
        <v>0.3</v>
      </c>
      <c r="K36">
        <v>0</v>
      </c>
      <c r="L36">
        <v>0.21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</v>
      </c>
      <c r="I41">
        <v>0.7</v>
      </c>
      <c r="J41">
        <v>0.15</v>
      </c>
      <c r="K41">
        <v>0</v>
      </c>
      <c r="L41">
        <v>0.105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</v>
      </c>
      <c r="I48">
        <v>0.7</v>
      </c>
      <c r="J48">
        <v>5.2631578947368418E-2</v>
      </c>
      <c r="K48">
        <v>0</v>
      </c>
      <c r="L48">
        <v>3.6842105263157891E-2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</v>
      </c>
      <c r="I55">
        <v>0.7</v>
      </c>
      <c r="J55">
        <v>0.15</v>
      </c>
      <c r="K55">
        <v>0</v>
      </c>
      <c r="L55">
        <v>0.105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</v>
      </c>
      <c r="I61">
        <v>0.7</v>
      </c>
      <c r="J61">
        <v>0.2</v>
      </c>
      <c r="K61">
        <v>0</v>
      </c>
      <c r="L61">
        <v>0.14000000000000001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</v>
      </c>
      <c r="I77">
        <v>0.7</v>
      </c>
      <c r="J77">
        <v>0.31578947368421051</v>
      </c>
      <c r="K77">
        <v>0</v>
      </c>
      <c r="L77">
        <v>0.22105263157894731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</v>
      </c>
      <c r="I78">
        <v>0.7</v>
      </c>
      <c r="J78">
        <v>0.45</v>
      </c>
      <c r="K78">
        <v>0</v>
      </c>
      <c r="L78">
        <v>0.315</v>
      </c>
      <c r="M78" t="s">
        <v>98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</v>
      </c>
      <c r="I83">
        <v>0.7</v>
      </c>
      <c r="J83">
        <v>0.1</v>
      </c>
      <c r="K83">
        <v>0</v>
      </c>
      <c r="L83">
        <v>6.9999999999999993E-2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</v>
      </c>
      <c r="I84">
        <v>0.7</v>
      </c>
      <c r="J84">
        <v>0.05</v>
      </c>
      <c r="K84">
        <v>0</v>
      </c>
      <c r="L84">
        <v>3.5000000000000003E-2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</v>
      </c>
      <c r="I85">
        <v>0.7</v>
      </c>
      <c r="J85">
        <v>0.05</v>
      </c>
      <c r="K85">
        <v>0</v>
      </c>
      <c r="L85">
        <v>3.5000000000000003E-2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</v>
      </c>
      <c r="I90">
        <v>0.7</v>
      </c>
      <c r="J90">
        <v>0.10526315789473679</v>
      </c>
      <c r="K90">
        <v>0</v>
      </c>
      <c r="L90">
        <v>7.3684210526315783E-2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</v>
      </c>
      <c r="I102">
        <v>0.7</v>
      </c>
      <c r="J102">
        <v>0.3</v>
      </c>
      <c r="K102">
        <v>0</v>
      </c>
      <c r="L102">
        <v>0.21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</v>
      </c>
      <c r="I106">
        <v>0.7</v>
      </c>
      <c r="J106">
        <v>0</v>
      </c>
      <c r="K106">
        <v>0</v>
      </c>
      <c r="L106">
        <v>0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</v>
      </c>
      <c r="I107">
        <v>0.7</v>
      </c>
      <c r="J107">
        <v>0.10526315789473679</v>
      </c>
      <c r="K107">
        <v>0</v>
      </c>
      <c r="L107">
        <v>7.3684210526315783E-2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</v>
      </c>
      <c r="I109">
        <v>0.7</v>
      </c>
      <c r="J109">
        <v>5.8823529411764712E-2</v>
      </c>
      <c r="K109">
        <v>0</v>
      </c>
      <c r="L109">
        <v>4.1176470588235287E-2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</v>
      </c>
      <c r="I112">
        <v>0.7</v>
      </c>
      <c r="J112">
        <v>0</v>
      </c>
      <c r="K112">
        <v>0</v>
      </c>
      <c r="L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</v>
      </c>
      <c r="I114">
        <v>0.7</v>
      </c>
      <c r="J114">
        <v>0.2</v>
      </c>
      <c r="K114">
        <v>0</v>
      </c>
      <c r="L114">
        <v>0.14000000000000001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</v>
      </c>
      <c r="I121">
        <v>0.7</v>
      </c>
      <c r="J121">
        <v>5.2631578947368418E-2</v>
      </c>
      <c r="K121">
        <v>0</v>
      </c>
      <c r="L121">
        <v>3.6842105263157891E-2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</v>
      </c>
      <c r="I122">
        <v>0.7</v>
      </c>
      <c r="J122">
        <v>0</v>
      </c>
      <c r="K122">
        <v>0</v>
      </c>
      <c r="L122">
        <v>0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</v>
      </c>
      <c r="I125">
        <v>0.7</v>
      </c>
      <c r="J125">
        <v>0.05</v>
      </c>
      <c r="K125">
        <v>0</v>
      </c>
      <c r="L125">
        <v>3.5000000000000003E-2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</v>
      </c>
      <c r="I126">
        <v>0.7</v>
      </c>
      <c r="J126">
        <v>0.05</v>
      </c>
      <c r="K126">
        <v>0</v>
      </c>
      <c r="L126">
        <v>3.5000000000000003E-2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</v>
      </c>
      <c r="I128">
        <v>0.7</v>
      </c>
      <c r="J128">
        <v>0</v>
      </c>
      <c r="K128">
        <v>0</v>
      </c>
      <c r="L128">
        <v>0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</v>
      </c>
      <c r="I131">
        <v>0.7</v>
      </c>
      <c r="J131">
        <v>0.25</v>
      </c>
      <c r="K131">
        <v>0</v>
      </c>
      <c r="L131">
        <v>0.17499999999999999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</v>
      </c>
      <c r="I132">
        <v>0.7</v>
      </c>
      <c r="J132">
        <v>0.55000000000000004</v>
      </c>
      <c r="K132">
        <v>0</v>
      </c>
      <c r="L132">
        <v>0.38500000000000001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</v>
      </c>
      <c r="I133">
        <v>0.7</v>
      </c>
      <c r="J133">
        <v>0.1</v>
      </c>
      <c r="K133">
        <v>0</v>
      </c>
      <c r="L133">
        <v>6.9999999999999993E-2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</v>
      </c>
      <c r="I137">
        <v>0.7</v>
      </c>
      <c r="J137">
        <v>0.15</v>
      </c>
      <c r="K137">
        <v>0</v>
      </c>
      <c r="L137">
        <v>0.105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</v>
      </c>
      <c r="I138">
        <v>0.7</v>
      </c>
      <c r="J138">
        <v>0.2</v>
      </c>
      <c r="K138">
        <v>0</v>
      </c>
      <c r="L138">
        <v>0.14000000000000001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</v>
      </c>
      <c r="I139">
        <v>0.7</v>
      </c>
      <c r="J139">
        <v>0.25</v>
      </c>
      <c r="K139">
        <v>0</v>
      </c>
      <c r="L139">
        <v>0.17499999999999999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</v>
      </c>
      <c r="I141">
        <v>0.7</v>
      </c>
      <c r="J141">
        <v>0</v>
      </c>
      <c r="K141">
        <v>0</v>
      </c>
      <c r="L141">
        <v>0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</v>
      </c>
      <c r="I142">
        <v>0.7</v>
      </c>
      <c r="J142">
        <v>0</v>
      </c>
      <c r="K142">
        <v>0</v>
      </c>
      <c r="L142">
        <v>0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</v>
      </c>
      <c r="I143">
        <v>0.7</v>
      </c>
      <c r="J143">
        <v>0.15</v>
      </c>
      <c r="K143">
        <v>0</v>
      </c>
      <c r="L143">
        <v>0.105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</v>
      </c>
      <c r="I144">
        <v>0.7</v>
      </c>
      <c r="J144">
        <v>0.2</v>
      </c>
      <c r="K144">
        <v>0</v>
      </c>
      <c r="L144">
        <v>0.14000000000000001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</v>
      </c>
      <c r="I149">
        <v>0.7</v>
      </c>
      <c r="J149">
        <v>0.2</v>
      </c>
      <c r="K149">
        <v>0</v>
      </c>
      <c r="L149">
        <v>0.14000000000000001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</v>
      </c>
      <c r="I157">
        <v>0.7</v>
      </c>
      <c r="J157">
        <v>0.2</v>
      </c>
      <c r="K157">
        <v>0</v>
      </c>
      <c r="L157">
        <v>0.14000000000000001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</v>
      </c>
      <c r="I160">
        <v>0.7</v>
      </c>
      <c r="J160">
        <v>0</v>
      </c>
      <c r="K160">
        <v>0</v>
      </c>
      <c r="L160">
        <v>0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</v>
      </c>
      <c r="I162">
        <v>0.7</v>
      </c>
      <c r="J162">
        <v>0.35</v>
      </c>
      <c r="K162">
        <v>0</v>
      </c>
      <c r="L162">
        <v>0.245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</v>
      </c>
      <c r="I168">
        <v>0.7</v>
      </c>
      <c r="J168">
        <v>0.25</v>
      </c>
      <c r="K168">
        <v>0</v>
      </c>
      <c r="L168">
        <v>0.17499999999999999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</v>
      </c>
      <c r="I169">
        <v>0.7</v>
      </c>
      <c r="J169">
        <v>0.15</v>
      </c>
      <c r="K169">
        <v>0</v>
      </c>
      <c r="L169">
        <v>0.105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</v>
      </c>
      <c r="I173">
        <v>0.7</v>
      </c>
      <c r="J173">
        <v>0.1</v>
      </c>
      <c r="K173">
        <v>0</v>
      </c>
      <c r="L173">
        <v>6.9999999999999993E-2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</v>
      </c>
      <c r="I175">
        <v>0.7</v>
      </c>
      <c r="J175">
        <v>0.15</v>
      </c>
      <c r="K175">
        <v>0</v>
      </c>
      <c r="L175">
        <v>0.105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</v>
      </c>
      <c r="I179">
        <v>0.7</v>
      </c>
      <c r="J179">
        <v>0.1</v>
      </c>
      <c r="K179">
        <v>0</v>
      </c>
      <c r="L179">
        <v>6.9999999999999993E-2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</v>
      </c>
      <c r="I187">
        <v>0.7</v>
      </c>
      <c r="J187">
        <v>0.15</v>
      </c>
      <c r="K187">
        <v>0</v>
      </c>
      <c r="L187">
        <v>0.105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</v>
      </c>
      <c r="I191">
        <v>0.7</v>
      </c>
      <c r="J191">
        <v>0.2</v>
      </c>
      <c r="K191">
        <v>0</v>
      </c>
      <c r="L191">
        <v>0.14000000000000001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</v>
      </c>
      <c r="I192">
        <v>0.7</v>
      </c>
      <c r="J192">
        <v>0.15</v>
      </c>
      <c r="K192">
        <v>0</v>
      </c>
      <c r="L192">
        <v>0.105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</v>
      </c>
      <c r="I193">
        <v>0.7</v>
      </c>
      <c r="J193">
        <v>0.2</v>
      </c>
      <c r="K193">
        <v>0</v>
      </c>
      <c r="L193">
        <v>0.14000000000000001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</v>
      </c>
      <c r="I197">
        <v>0.7</v>
      </c>
      <c r="J197">
        <v>0.15</v>
      </c>
      <c r="K197">
        <v>0</v>
      </c>
      <c r="L197">
        <v>0.105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</v>
      </c>
      <c r="I198">
        <v>0.7</v>
      </c>
      <c r="J198">
        <v>0.25</v>
      </c>
      <c r="K198">
        <v>0</v>
      </c>
      <c r="L198">
        <v>0.17499999999999999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</v>
      </c>
      <c r="I199">
        <v>0.7</v>
      </c>
      <c r="J199">
        <v>0.3</v>
      </c>
      <c r="K199">
        <v>0</v>
      </c>
      <c r="L199">
        <v>0.21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</v>
      </c>
      <c r="I203">
        <v>0.7</v>
      </c>
      <c r="J203">
        <v>0.1</v>
      </c>
      <c r="K203">
        <v>0</v>
      </c>
      <c r="L203">
        <v>6.9999999999999993E-2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</v>
      </c>
      <c r="I204">
        <v>0.7</v>
      </c>
      <c r="J204">
        <v>0.15</v>
      </c>
      <c r="K204">
        <v>0</v>
      </c>
      <c r="L204">
        <v>0.105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</v>
      </c>
      <c r="I205">
        <v>0.7</v>
      </c>
      <c r="J205">
        <v>0.05</v>
      </c>
      <c r="K205">
        <v>0</v>
      </c>
      <c r="L205">
        <v>3.5000000000000003E-2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</v>
      </c>
      <c r="I209">
        <v>0.7</v>
      </c>
      <c r="J209">
        <v>0.15</v>
      </c>
      <c r="K209">
        <v>0</v>
      </c>
      <c r="L209">
        <v>0.105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</v>
      </c>
      <c r="I210">
        <v>0.7</v>
      </c>
      <c r="J210">
        <v>0.15</v>
      </c>
      <c r="K210">
        <v>0</v>
      </c>
      <c r="L210">
        <v>0.105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</v>
      </c>
      <c r="I211">
        <v>0.7</v>
      </c>
      <c r="J211">
        <v>0.1</v>
      </c>
      <c r="K211">
        <v>0</v>
      </c>
      <c r="L211">
        <v>6.9999999999999993E-2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</v>
      </c>
      <c r="I215">
        <v>0.7</v>
      </c>
      <c r="J215">
        <v>0.10526315789473679</v>
      </c>
      <c r="K215">
        <v>0</v>
      </c>
      <c r="L215">
        <v>7.3684210526315783E-2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</v>
      </c>
      <c r="I216">
        <v>0.7</v>
      </c>
      <c r="J216">
        <v>0.15789473684210531</v>
      </c>
      <c r="K216">
        <v>0</v>
      </c>
      <c r="L216">
        <v>0.11052631578947369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</v>
      </c>
      <c r="I220">
        <v>0.7</v>
      </c>
      <c r="J220">
        <v>0</v>
      </c>
      <c r="K220">
        <v>0</v>
      </c>
      <c r="L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</v>
      </c>
      <c r="I222">
        <v>0.7</v>
      </c>
      <c r="J222">
        <v>0.2</v>
      </c>
      <c r="K222">
        <v>0</v>
      </c>
      <c r="L222">
        <v>0.14000000000000001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</v>
      </c>
      <c r="I227">
        <v>0.7</v>
      </c>
      <c r="J227">
        <v>0</v>
      </c>
      <c r="K227">
        <v>0</v>
      </c>
      <c r="L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</v>
      </c>
      <c r="I232">
        <v>0.7</v>
      </c>
      <c r="J232">
        <v>0</v>
      </c>
      <c r="K232">
        <v>0</v>
      </c>
      <c r="L232">
        <v>0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</v>
      </c>
      <c r="I233">
        <v>0.7</v>
      </c>
      <c r="J233">
        <v>0.15</v>
      </c>
      <c r="K233">
        <v>0</v>
      </c>
      <c r="L233">
        <v>0.105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</v>
      </c>
      <c r="I234">
        <v>0.7</v>
      </c>
      <c r="J234">
        <v>0.2</v>
      </c>
      <c r="K234">
        <v>0</v>
      </c>
      <c r="L234">
        <v>0.14000000000000001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</v>
      </c>
      <c r="I239">
        <v>0.7</v>
      </c>
      <c r="J239">
        <v>0.25</v>
      </c>
      <c r="K239">
        <v>0</v>
      </c>
      <c r="L239">
        <v>0.17499999999999999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</v>
      </c>
      <c r="I251">
        <v>0.7</v>
      </c>
      <c r="J251">
        <v>0.15</v>
      </c>
      <c r="K251">
        <v>0</v>
      </c>
      <c r="L251">
        <v>0.105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</v>
      </c>
      <c r="I252">
        <v>0.7</v>
      </c>
      <c r="J252">
        <v>0.15</v>
      </c>
      <c r="K252">
        <v>0</v>
      </c>
      <c r="L252">
        <v>0.105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</v>
      </c>
      <c r="I253">
        <v>0.7</v>
      </c>
      <c r="J253">
        <v>0.10526315789473679</v>
      </c>
      <c r="K253">
        <v>0</v>
      </c>
      <c r="L253">
        <v>7.3684210526315783E-2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</v>
      </c>
      <c r="I257">
        <v>0.7</v>
      </c>
      <c r="J257">
        <v>0.05</v>
      </c>
      <c r="K257">
        <v>0</v>
      </c>
      <c r="L257">
        <v>3.5000000000000003E-2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</v>
      </c>
      <c r="I258">
        <v>0.7</v>
      </c>
      <c r="J258">
        <v>0.3</v>
      </c>
      <c r="K258">
        <v>0</v>
      </c>
      <c r="L258">
        <v>0.21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</v>
      </c>
      <c r="I259">
        <v>0.7</v>
      </c>
      <c r="J259">
        <v>0.10526315789473679</v>
      </c>
      <c r="K259">
        <v>0</v>
      </c>
      <c r="L259">
        <v>7.3684210526315783E-2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</v>
      </c>
      <c r="I263">
        <v>0.7</v>
      </c>
      <c r="J263">
        <v>0.1</v>
      </c>
      <c r="K263">
        <v>0</v>
      </c>
      <c r="L263">
        <v>6.9999999999999993E-2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</v>
      </c>
      <c r="I264">
        <v>0.7</v>
      </c>
      <c r="J264">
        <v>0.15</v>
      </c>
      <c r="K264">
        <v>0</v>
      </c>
      <c r="L264">
        <v>0.105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</v>
      </c>
      <c r="I265">
        <v>0.7</v>
      </c>
      <c r="J265">
        <v>0.22222222222222221</v>
      </c>
      <c r="K265">
        <v>0</v>
      </c>
      <c r="L265">
        <v>0.1555555555555555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</v>
      </c>
      <c r="I269">
        <v>0.7</v>
      </c>
      <c r="J269">
        <v>0.1</v>
      </c>
      <c r="K269">
        <v>0</v>
      </c>
      <c r="L269">
        <v>6.9999999999999993E-2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</v>
      </c>
      <c r="I270">
        <v>0.7</v>
      </c>
      <c r="J270">
        <v>0.2</v>
      </c>
      <c r="K270">
        <v>0</v>
      </c>
      <c r="L270">
        <v>0.14000000000000001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</v>
      </c>
      <c r="I275">
        <v>0.7</v>
      </c>
      <c r="J275">
        <v>0.05</v>
      </c>
      <c r="K275">
        <v>0</v>
      </c>
      <c r="L275">
        <v>3.5000000000000003E-2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</v>
      </c>
      <c r="I276">
        <v>0.7</v>
      </c>
      <c r="J276">
        <v>0.1</v>
      </c>
      <c r="K276">
        <v>0</v>
      </c>
      <c r="L276">
        <v>6.9999999999999993E-2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</v>
      </c>
      <c r="I281">
        <v>0.7</v>
      </c>
      <c r="J281">
        <v>0.1</v>
      </c>
      <c r="K281">
        <v>0</v>
      </c>
      <c r="L281">
        <v>6.9999999999999993E-2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</v>
      </c>
      <c r="I288">
        <v>0.7</v>
      </c>
      <c r="J288">
        <v>0.1</v>
      </c>
      <c r="K288">
        <v>0</v>
      </c>
      <c r="L288">
        <v>6.9999999999999993E-2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</v>
      </c>
      <c r="I293">
        <v>0.7</v>
      </c>
      <c r="J293">
        <v>0.2</v>
      </c>
      <c r="K293">
        <v>0</v>
      </c>
      <c r="L293">
        <v>0.14000000000000001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</v>
      </c>
      <c r="I295">
        <v>0.7</v>
      </c>
      <c r="J295">
        <v>0.1</v>
      </c>
      <c r="K295">
        <v>0</v>
      </c>
      <c r="L295">
        <v>6.9999999999999993E-2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</v>
      </c>
      <c r="I299">
        <v>0.7</v>
      </c>
      <c r="J299">
        <v>0.25</v>
      </c>
      <c r="K299">
        <v>0</v>
      </c>
      <c r="L299">
        <v>0.17499999999999999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</v>
      </c>
      <c r="I300">
        <v>0.7</v>
      </c>
      <c r="J300">
        <v>0.25</v>
      </c>
      <c r="K300">
        <v>0</v>
      </c>
      <c r="L300">
        <v>0.17499999999999999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</v>
      </c>
      <c r="I305">
        <v>0.7</v>
      </c>
      <c r="J305">
        <v>0.05</v>
      </c>
      <c r="K305">
        <v>0</v>
      </c>
      <c r="L305">
        <v>3.5000000000000003E-2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</v>
      </c>
      <c r="I307">
        <v>0.7</v>
      </c>
      <c r="J307">
        <v>0.1</v>
      </c>
      <c r="K307">
        <v>0</v>
      </c>
      <c r="L307">
        <v>6.9999999999999993E-2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</v>
      </c>
      <c r="I312">
        <v>0.7</v>
      </c>
      <c r="J312">
        <v>0.15</v>
      </c>
      <c r="K312">
        <v>0</v>
      </c>
      <c r="L312">
        <v>0.105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</v>
      </c>
      <c r="I313">
        <v>0.7</v>
      </c>
      <c r="J313">
        <v>0.15</v>
      </c>
      <c r="K313">
        <v>0</v>
      </c>
      <c r="L313">
        <v>0.105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</v>
      </c>
      <c r="I318">
        <v>0.7</v>
      </c>
      <c r="J318">
        <v>0.1</v>
      </c>
      <c r="K318">
        <v>0</v>
      </c>
      <c r="L318">
        <v>6.9999999999999993E-2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</v>
      </c>
      <c r="I319">
        <v>0.7</v>
      </c>
      <c r="J319">
        <v>0.2</v>
      </c>
      <c r="K319">
        <v>0</v>
      </c>
      <c r="L319">
        <v>0.14000000000000001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</v>
      </c>
      <c r="I324">
        <v>0.7</v>
      </c>
      <c r="J324">
        <v>0.2</v>
      </c>
      <c r="K324">
        <v>0</v>
      </c>
      <c r="L324">
        <v>0.14000000000000001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292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0.45500000000000002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</v>
      </c>
      <c r="I5">
        <v>0.7</v>
      </c>
      <c r="J5">
        <v>0.4</v>
      </c>
      <c r="K5">
        <v>0</v>
      </c>
      <c r="L5">
        <v>0.28000000000000003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</v>
      </c>
      <c r="I6">
        <v>0.7</v>
      </c>
      <c r="J6">
        <v>0.4</v>
      </c>
      <c r="K6">
        <v>0</v>
      </c>
      <c r="L6">
        <v>0.28000000000000003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</v>
      </c>
      <c r="I7">
        <v>0.7</v>
      </c>
      <c r="J7">
        <v>0.36842105263157893</v>
      </c>
      <c r="K7">
        <v>0</v>
      </c>
      <c r="L7">
        <v>0.25789473684210518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</v>
      </c>
      <c r="I11">
        <v>0.7</v>
      </c>
      <c r="J11">
        <v>0.5</v>
      </c>
      <c r="K11">
        <v>0</v>
      </c>
      <c r="L11">
        <v>0.35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</v>
      </c>
      <c r="I12">
        <v>0.7</v>
      </c>
      <c r="J12">
        <v>0.57894736842105265</v>
      </c>
      <c r="K12">
        <v>0</v>
      </c>
      <c r="L12">
        <v>0.40526315789473683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</v>
      </c>
      <c r="I13">
        <v>0.7</v>
      </c>
      <c r="J13">
        <v>0.45</v>
      </c>
      <c r="K13">
        <v>0</v>
      </c>
      <c r="L13">
        <v>0.315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</v>
      </c>
      <c r="I17">
        <v>0.7</v>
      </c>
      <c r="J17">
        <v>0.35</v>
      </c>
      <c r="K17">
        <v>0</v>
      </c>
      <c r="L17">
        <v>0.245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</v>
      </c>
      <c r="I18">
        <v>0.7</v>
      </c>
      <c r="J18">
        <v>0.42105263157894729</v>
      </c>
      <c r="K18">
        <v>0</v>
      </c>
      <c r="L18">
        <v>0.29473684210526307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</v>
      </c>
      <c r="I19">
        <v>0.7</v>
      </c>
      <c r="J19">
        <v>0.36842105263157893</v>
      </c>
      <c r="K19">
        <v>0</v>
      </c>
      <c r="L19">
        <v>0.25789473684210518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</v>
      </c>
      <c r="I21">
        <v>0.7</v>
      </c>
      <c r="J21">
        <v>0.05</v>
      </c>
      <c r="K21">
        <v>0</v>
      </c>
      <c r="L21">
        <v>3.5000000000000003E-2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</v>
      </c>
      <c r="I24">
        <v>0.7</v>
      </c>
      <c r="J24">
        <v>0.31578947368421051</v>
      </c>
      <c r="K24">
        <v>0</v>
      </c>
      <c r="L24">
        <v>0.22105263157894731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</v>
      </c>
      <c r="I27">
        <v>0.7</v>
      </c>
      <c r="J27">
        <v>5.2631578947368418E-2</v>
      </c>
      <c r="K27">
        <v>0</v>
      </c>
      <c r="L27">
        <v>3.6842105263157891E-2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</v>
      </c>
      <c r="I29">
        <v>0.7</v>
      </c>
      <c r="J29">
        <v>0.4</v>
      </c>
      <c r="K29">
        <v>0</v>
      </c>
      <c r="L29">
        <v>0.28000000000000003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</v>
      </c>
      <c r="I30">
        <v>0.7</v>
      </c>
      <c r="J30">
        <v>0.5</v>
      </c>
      <c r="K30">
        <v>0</v>
      </c>
      <c r="L30">
        <v>0.35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</v>
      </c>
      <c r="I33">
        <v>0.7</v>
      </c>
      <c r="J33">
        <v>0.05</v>
      </c>
      <c r="K33">
        <v>0</v>
      </c>
      <c r="L33">
        <v>3.5000000000000003E-2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</v>
      </c>
      <c r="I42">
        <v>0.7</v>
      </c>
      <c r="J42">
        <v>0.4</v>
      </c>
      <c r="K42">
        <v>0</v>
      </c>
      <c r="L42">
        <v>0.28000000000000003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</v>
      </c>
      <c r="I47">
        <v>0.7</v>
      </c>
      <c r="J47">
        <v>0.35</v>
      </c>
      <c r="K47">
        <v>0</v>
      </c>
      <c r="L47">
        <v>0.245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</v>
      </c>
      <c r="I48">
        <v>0.7</v>
      </c>
      <c r="J48">
        <v>0.63157894736842102</v>
      </c>
      <c r="K48">
        <v>0</v>
      </c>
      <c r="L48">
        <v>0.44210526315789472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</v>
      </c>
      <c r="I49">
        <v>0.7</v>
      </c>
      <c r="J49">
        <v>0.26315789473684209</v>
      </c>
      <c r="K49">
        <v>0</v>
      </c>
      <c r="L49">
        <v>0.18421052631578949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</v>
      </c>
      <c r="I54">
        <v>0.7</v>
      </c>
      <c r="J54">
        <v>0.5</v>
      </c>
      <c r="K54">
        <v>0</v>
      </c>
      <c r="L54">
        <v>0.35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</v>
      </c>
      <c r="I59">
        <v>0.7</v>
      </c>
      <c r="J59">
        <v>0.36842105263157893</v>
      </c>
      <c r="K59">
        <v>0</v>
      </c>
      <c r="L59">
        <v>0.25789473684210518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</v>
      </c>
      <c r="I60">
        <v>0.7</v>
      </c>
      <c r="J60">
        <v>0.2</v>
      </c>
      <c r="K60">
        <v>0</v>
      </c>
      <c r="L60">
        <v>0.14000000000000001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</v>
      </c>
      <c r="I61">
        <v>0.7</v>
      </c>
      <c r="J61">
        <v>0.15</v>
      </c>
      <c r="K61">
        <v>0</v>
      </c>
      <c r="L61">
        <v>0.105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</v>
      </c>
      <c r="I65">
        <v>0.7</v>
      </c>
      <c r="J65">
        <v>0.15</v>
      </c>
      <c r="K65">
        <v>0</v>
      </c>
      <c r="L65">
        <v>0.105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</v>
      </c>
      <c r="I67">
        <v>0.7</v>
      </c>
      <c r="J67">
        <v>0.3</v>
      </c>
      <c r="K67">
        <v>0</v>
      </c>
      <c r="L67">
        <v>0.21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</v>
      </c>
      <c r="I71">
        <v>0.7</v>
      </c>
      <c r="J71">
        <v>0.5</v>
      </c>
      <c r="K71">
        <v>0</v>
      </c>
      <c r="L71">
        <v>0.35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</v>
      </c>
      <c r="I72">
        <v>0.7</v>
      </c>
      <c r="J72">
        <v>0.4</v>
      </c>
      <c r="K72">
        <v>0</v>
      </c>
      <c r="L72">
        <v>0.28000000000000003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</v>
      </c>
      <c r="I73">
        <v>0.7</v>
      </c>
      <c r="J73">
        <v>0.2105263157894737</v>
      </c>
      <c r="K73">
        <v>0</v>
      </c>
      <c r="L73">
        <v>0.14736842105263159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</v>
      </c>
      <c r="I77">
        <v>0.7</v>
      </c>
      <c r="J77">
        <v>0.26315789473684209</v>
      </c>
      <c r="K77">
        <v>0</v>
      </c>
      <c r="L77">
        <v>0.18421052631578949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</v>
      </c>
      <c r="I83">
        <v>0.7</v>
      </c>
      <c r="J83">
        <v>0.35</v>
      </c>
      <c r="K83">
        <v>0</v>
      </c>
      <c r="L83">
        <v>0.245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</v>
      </c>
      <c r="I84">
        <v>0.7</v>
      </c>
      <c r="J84">
        <v>0.55000000000000004</v>
      </c>
      <c r="K84">
        <v>0</v>
      </c>
      <c r="L84">
        <v>0.38500000000000001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</v>
      </c>
      <c r="I90">
        <v>0.7</v>
      </c>
      <c r="J90">
        <v>0.47368421052631582</v>
      </c>
      <c r="K90">
        <v>0</v>
      </c>
      <c r="L90">
        <v>0.33157894736842097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</v>
      </c>
      <c r="I91">
        <v>0.7</v>
      </c>
      <c r="J91">
        <v>0.1</v>
      </c>
      <c r="K91">
        <v>0</v>
      </c>
      <c r="L91">
        <v>6.9999999999999993E-2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</v>
      </c>
      <c r="I96">
        <v>0.7</v>
      </c>
      <c r="J96">
        <v>0.4</v>
      </c>
      <c r="K96">
        <v>0</v>
      </c>
      <c r="L96">
        <v>0.28000000000000003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</v>
      </c>
      <c r="I97">
        <v>0.7</v>
      </c>
      <c r="J97">
        <v>0.15</v>
      </c>
      <c r="K97">
        <v>0</v>
      </c>
      <c r="L97">
        <v>0.105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</v>
      </c>
      <c r="I106">
        <v>0.7</v>
      </c>
      <c r="J106">
        <v>0</v>
      </c>
      <c r="K106">
        <v>0</v>
      </c>
      <c r="L106">
        <v>0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</v>
      </c>
      <c r="I107">
        <v>0.7</v>
      </c>
      <c r="J107">
        <v>0.36842105263157893</v>
      </c>
      <c r="K107">
        <v>0</v>
      </c>
      <c r="L107">
        <v>0.25789473684210518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</v>
      </c>
      <c r="I109">
        <v>0.7</v>
      </c>
      <c r="J109">
        <v>0.23529411764705879</v>
      </c>
      <c r="K109">
        <v>0</v>
      </c>
      <c r="L109">
        <v>0.1647058823529412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</v>
      </c>
      <c r="I112">
        <v>0.7</v>
      </c>
      <c r="J112">
        <v>0</v>
      </c>
      <c r="K112">
        <v>0</v>
      </c>
      <c r="L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</v>
      </c>
      <c r="I113">
        <v>0.7</v>
      </c>
      <c r="J113">
        <v>0.36842105263157893</v>
      </c>
      <c r="K113">
        <v>0</v>
      </c>
      <c r="L113">
        <v>0.25789473684210518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</v>
      </c>
      <c r="I114">
        <v>0.7</v>
      </c>
      <c r="J114">
        <v>0.55000000000000004</v>
      </c>
      <c r="K114">
        <v>0</v>
      </c>
      <c r="L114">
        <v>0.38500000000000001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</v>
      </c>
      <c r="I119">
        <v>0.7</v>
      </c>
      <c r="J119">
        <v>0.45</v>
      </c>
      <c r="K119">
        <v>0</v>
      </c>
      <c r="L119">
        <v>0.315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</v>
      </c>
      <c r="I120">
        <v>0.7</v>
      </c>
      <c r="J120">
        <v>0.65</v>
      </c>
      <c r="K120">
        <v>0</v>
      </c>
      <c r="L120">
        <v>0.45500000000000002</v>
      </c>
      <c r="M120" t="s">
        <v>98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</v>
      </c>
      <c r="I121">
        <v>0.7</v>
      </c>
      <c r="J121">
        <v>0.2105263157894737</v>
      </c>
      <c r="K121">
        <v>0</v>
      </c>
      <c r="L121">
        <v>0.14736842105263159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</v>
      </c>
      <c r="I124">
        <v>0.7</v>
      </c>
      <c r="J124">
        <v>5.2631578947368418E-2</v>
      </c>
      <c r="K124">
        <v>0</v>
      </c>
      <c r="L124">
        <v>3.6842105263157891E-2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</v>
      </c>
      <c r="I125">
        <v>0.7</v>
      </c>
      <c r="J125">
        <v>0.5</v>
      </c>
      <c r="K125">
        <v>0</v>
      </c>
      <c r="L125">
        <v>0.35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</v>
      </c>
      <c r="I126">
        <v>0.7</v>
      </c>
      <c r="J126">
        <v>0.5</v>
      </c>
      <c r="K126">
        <v>0</v>
      </c>
      <c r="L126">
        <v>0.35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</v>
      </c>
      <c r="I127">
        <v>0.7</v>
      </c>
      <c r="J127">
        <v>0.15</v>
      </c>
      <c r="K127">
        <v>0</v>
      </c>
      <c r="L127">
        <v>0.105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</v>
      </c>
      <c r="I128">
        <v>0.7</v>
      </c>
      <c r="J128">
        <v>0.05</v>
      </c>
      <c r="K128">
        <v>0</v>
      </c>
      <c r="L128">
        <v>3.5000000000000003E-2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</v>
      </c>
      <c r="I131">
        <v>0.7</v>
      </c>
      <c r="J131">
        <v>0.4</v>
      </c>
      <c r="K131">
        <v>0</v>
      </c>
      <c r="L131">
        <v>0.28000000000000003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</v>
      </c>
      <c r="I133">
        <v>0.7</v>
      </c>
      <c r="J133">
        <v>0.15</v>
      </c>
      <c r="K133">
        <v>0</v>
      </c>
      <c r="L133">
        <v>0.105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</v>
      </c>
      <c r="I137">
        <v>0.7</v>
      </c>
      <c r="J137">
        <v>0.45</v>
      </c>
      <c r="K137">
        <v>0</v>
      </c>
      <c r="L137">
        <v>0.315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</v>
      </c>
      <c r="I138">
        <v>0.7</v>
      </c>
      <c r="J138">
        <v>0.3</v>
      </c>
      <c r="K138">
        <v>0</v>
      </c>
      <c r="L138">
        <v>0.21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</v>
      </c>
      <c r="I139">
        <v>0.7</v>
      </c>
      <c r="J139">
        <v>0.25</v>
      </c>
      <c r="K139">
        <v>0</v>
      </c>
      <c r="L139">
        <v>0.17499999999999999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</v>
      </c>
      <c r="I141">
        <v>0.7</v>
      </c>
      <c r="J141">
        <v>0</v>
      </c>
      <c r="K141">
        <v>0</v>
      </c>
      <c r="L141">
        <v>0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</v>
      </c>
      <c r="I142">
        <v>0.7</v>
      </c>
      <c r="J142">
        <v>5.2631578947368418E-2</v>
      </c>
      <c r="K142">
        <v>0</v>
      </c>
      <c r="L142">
        <v>3.6842105263157891E-2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</v>
      </c>
      <c r="I143">
        <v>0.7</v>
      </c>
      <c r="J143">
        <v>0.35</v>
      </c>
      <c r="K143">
        <v>0</v>
      </c>
      <c r="L143">
        <v>0.245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</v>
      </c>
      <c r="I144">
        <v>0.7</v>
      </c>
      <c r="J144">
        <v>0.4</v>
      </c>
      <c r="K144">
        <v>0</v>
      </c>
      <c r="L144">
        <v>0.28000000000000003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</v>
      </c>
      <c r="I149">
        <v>0.7</v>
      </c>
      <c r="J149">
        <v>0.35</v>
      </c>
      <c r="K149">
        <v>0</v>
      </c>
      <c r="L149">
        <v>0.245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</v>
      </c>
      <c r="I150">
        <v>0.7</v>
      </c>
      <c r="J150">
        <v>0.35</v>
      </c>
      <c r="K150">
        <v>0</v>
      </c>
      <c r="L150">
        <v>0.245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</v>
      </c>
      <c r="I155">
        <v>0.7</v>
      </c>
      <c r="J155">
        <v>0.5</v>
      </c>
      <c r="K155">
        <v>0</v>
      </c>
      <c r="L155">
        <v>0.35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</v>
      </c>
      <c r="I156">
        <v>0.7</v>
      </c>
      <c r="J156">
        <v>0.57894736842105265</v>
      </c>
      <c r="K156">
        <v>0</v>
      </c>
      <c r="L156">
        <v>0.40526315789473683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</v>
      </c>
      <c r="I157">
        <v>0.7</v>
      </c>
      <c r="J157">
        <v>0.3</v>
      </c>
      <c r="K157">
        <v>0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</v>
      </c>
      <c r="I160">
        <v>0.7</v>
      </c>
      <c r="J160">
        <v>0</v>
      </c>
      <c r="K160">
        <v>0</v>
      </c>
      <c r="L160">
        <v>0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</v>
      </c>
      <c r="I161">
        <v>0.7</v>
      </c>
      <c r="J161">
        <v>0.25</v>
      </c>
      <c r="K161">
        <v>0</v>
      </c>
      <c r="L161">
        <v>0.17499999999999999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</v>
      </c>
      <c r="I167">
        <v>0.7</v>
      </c>
      <c r="J167">
        <v>0.5</v>
      </c>
      <c r="K167">
        <v>0</v>
      </c>
      <c r="L167">
        <v>0.35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</v>
      </c>
      <c r="I168">
        <v>0.7</v>
      </c>
      <c r="J168">
        <v>0.4</v>
      </c>
      <c r="K168">
        <v>0</v>
      </c>
      <c r="L168">
        <v>0.28000000000000003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</v>
      </c>
      <c r="I169">
        <v>0.7</v>
      </c>
      <c r="J169">
        <v>0.25</v>
      </c>
      <c r="K169">
        <v>0</v>
      </c>
      <c r="L169">
        <v>0.17499999999999999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</v>
      </c>
      <c r="I173">
        <v>0.7</v>
      </c>
      <c r="J173">
        <v>0.3</v>
      </c>
      <c r="K173">
        <v>0</v>
      </c>
      <c r="L173">
        <v>0.21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</v>
      </c>
      <c r="I174">
        <v>0.7</v>
      </c>
      <c r="J174">
        <v>0.6</v>
      </c>
      <c r="K174">
        <v>0</v>
      </c>
      <c r="L174">
        <v>0.42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</v>
      </c>
      <c r="I175">
        <v>0.7</v>
      </c>
      <c r="J175">
        <v>0.1</v>
      </c>
      <c r="K175">
        <v>0</v>
      </c>
      <c r="L175">
        <v>6.9999999999999993E-2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</v>
      </c>
      <c r="I179">
        <v>0.7</v>
      </c>
      <c r="J179">
        <v>0.25</v>
      </c>
      <c r="K179">
        <v>0</v>
      </c>
      <c r="L179">
        <v>0.17499999999999999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</v>
      </c>
      <c r="I180">
        <v>0.7</v>
      </c>
      <c r="J180">
        <v>0.45</v>
      </c>
      <c r="K180">
        <v>0</v>
      </c>
      <c r="L180">
        <v>0.315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</v>
      </c>
      <c r="I181">
        <v>0.7</v>
      </c>
      <c r="J181">
        <v>0.25</v>
      </c>
      <c r="K181">
        <v>0</v>
      </c>
      <c r="L181">
        <v>0.17499999999999999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</v>
      </c>
      <c r="I185">
        <v>0.7</v>
      </c>
      <c r="J185">
        <v>0.15</v>
      </c>
      <c r="K185">
        <v>0</v>
      </c>
      <c r="L185">
        <v>0.105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</v>
      </c>
      <c r="I186">
        <v>0.7</v>
      </c>
      <c r="J186">
        <v>0.4</v>
      </c>
      <c r="K186">
        <v>0</v>
      </c>
      <c r="L186">
        <v>0.28000000000000003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</v>
      </c>
      <c r="I187">
        <v>0.7</v>
      </c>
      <c r="J187">
        <v>0.25</v>
      </c>
      <c r="K187">
        <v>0</v>
      </c>
      <c r="L187">
        <v>0.17499999999999999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</v>
      </c>
      <c r="I191">
        <v>0.7</v>
      </c>
      <c r="J191">
        <v>0.3</v>
      </c>
      <c r="K191">
        <v>0</v>
      </c>
      <c r="L191">
        <v>0.21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</v>
      </c>
      <c r="I192">
        <v>0.7</v>
      </c>
      <c r="J192">
        <v>0.35</v>
      </c>
      <c r="K192">
        <v>0</v>
      </c>
      <c r="L192">
        <v>0.245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</v>
      </c>
      <c r="I193">
        <v>0.7</v>
      </c>
      <c r="J193">
        <v>0.2</v>
      </c>
      <c r="K193">
        <v>0</v>
      </c>
      <c r="L193">
        <v>0.14000000000000001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</v>
      </c>
      <c r="I197">
        <v>0.7</v>
      </c>
      <c r="J197">
        <v>0.3</v>
      </c>
      <c r="K197">
        <v>0</v>
      </c>
      <c r="L197">
        <v>0.21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</v>
      </c>
      <c r="I198">
        <v>0.7</v>
      </c>
      <c r="J198">
        <v>0.3</v>
      </c>
      <c r="K198">
        <v>0</v>
      </c>
      <c r="L198">
        <v>0.21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</v>
      </c>
      <c r="I199">
        <v>0.7</v>
      </c>
      <c r="J199">
        <v>0.15</v>
      </c>
      <c r="K199">
        <v>0</v>
      </c>
      <c r="L199">
        <v>0.105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</v>
      </c>
      <c r="I203">
        <v>0.7</v>
      </c>
      <c r="J203">
        <v>0.15</v>
      </c>
      <c r="K203">
        <v>0</v>
      </c>
      <c r="L203">
        <v>0.105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</v>
      </c>
      <c r="I204">
        <v>0.7</v>
      </c>
      <c r="J204">
        <v>0.2</v>
      </c>
      <c r="K204">
        <v>0</v>
      </c>
      <c r="L204">
        <v>0.14000000000000001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</v>
      </c>
      <c r="I210">
        <v>0.7</v>
      </c>
      <c r="J210">
        <v>0.2</v>
      </c>
      <c r="K210">
        <v>0</v>
      </c>
      <c r="L210">
        <v>0.14000000000000001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</v>
      </c>
      <c r="I211">
        <v>0.7</v>
      </c>
      <c r="J211">
        <v>0.15</v>
      </c>
      <c r="K211">
        <v>0</v>
      </c>
      <c r="L211">
        <v>0.105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</v>
      </c>
      <c r="I215">
        <v>0.7</v>
      </c>
      <c r="J215">
        <v>0.15789473684210531</v>
      </c>
      <c r="K215">
        <v>0</v>
      </c>
      <c r="L215">
        <v>0.11052631578947369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</v>
      </c>
      <c r="I216">
        <v>0.7</v>
      </c>
      <c r="J216">
        <v>0.36842105263157893</v>
      </c>
      <c r="K216">
        <v>0</v>
      </c>
      <c r="L216">
        <v>0.25789473684210518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</v>
      </c>
      <c r="I220">
        <v>0.7</v>
      </c>
      <c r="J220">
        <v>0</v>
      </c>
      <c r="K220">
        <v>0</v>
      </c>
      <c r="L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</v>
      </c>
      <c r="I221">
        <v>0.7</v>
      </c>
      <c r="J221">
        <v>0.3</v>
      </c>
      <c r="K221">
        <v>0</v>
      </c>
      <c r="L221">
        <v>0.21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</v>
      </c>
      <c r="I223">
        <v>0.7</v>
      </c>
      <c r="J223">
        <v>0.35</v>
      </c>
      <c r="K223">
        <v>0</v>
      </c>
      <c r="L223">
        <v>0.245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</v>
      </c>
      <c r="I227">
        <v>0.7</v>
      </c>
      <c r="J227">
        <v>0.45</v>
      </c>
      <c r="K227">
        <v>0</v>
      </c>
      <c r="L227">
        <v>0.315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</v>
      </c>
      <c r="I228">
        <v>0.7</v>
      </c>
      <c r="J228">
        <v>0.4</v>
      </c>
      <c r="K228">
        <v>0</v>
      </c>
      <c r="L228">
        <v>0.28000000000000003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</v>
      </c>
      <c r="I229">
        <v>0.7</v>
      </c>
      <c r="J229">
        <v>0.35</v>
      </c>
      <c r="K229">
        <v>0</v>
      </c>
      <c r="L229">
        <v>0.245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</v>
      </c>
      <c r="I230">
        <v>0.7</v>
      </c>
      <c r="J230">
        <v>0.05</v>
      </c>
      <c r="K230">
        <v>0</v>
      </c>
      <c r="L230">
        <v>3.5000000000000003E-2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</v>
      </c>
      <c r="I232">
        <v>0.7</v>
      </c>
      <c r="J232">
        <v>0</v>
      </c>
      <c r="K232">
        <v>0</v>
      </c>
      <c r="L232">
        <v>0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</v>
      </c>
      <c r="I233">
        <v>0.7</v>
      </c>
      <c r="J233">
        <v>0.35</v>
      </c>
      <c r="K233">
        <v>0</v>
      </c>
      <c r="L233">
        <v>0.245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</v>
      </c>
      <c r="I234">
        <v>0.7</v>
      </c>
      <c r="J234">
        <v>0.3</v>
      </c>
      <c r="K234">
        <v>0</v>
      </c>
      <c r="L234">
        <v>0.21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</v>
      </c>
      <c r="I239">
        <v>0.7</v>
      </c>
      <c r="J239">
        <v>0.15</v>
      </c>
      <c r="K239">
        <v>0</v>
      </c>
      <c r="L239">
        <v>0.105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</v>
      </c>
      <c r="I240">
        <v>0.7</v>
      </c>
      <c r="J240">
        <v>0.35</v>
      </c>
      <c r="K240">
        <v>0</v>
      </c>
      <c r="L240">
        <v>0.245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</v>
      </c>
      <c r="I243">
        <v>0.7</v>
      </c>
      <c r="J243">
        <v>0.05</v>
      </c>
      <c r="K243">
        <v>0</v>
      </c>
      <c r="L243">
        <v>3.5000000000000003E-2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</v>
      </c>
      <c r="I245">
        <v>0.7</v>
      </c>
      <c r="J245">
        <v>0.35</v>
      </c>
      <c r="K245">
        <v>0</v>
      </c>
      <c r="L245">
        <v>0.245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</v>
      </c>
      <c r="I246">
        <v>0.7</v>
      </c>
      <c r="J246">
        <v>0.45</v>
      </c>
      <c r="K246">
        <v>0</v>
      </c>
      <c r="L246">
        <v>0.315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</v>
      </c>
      <c r="I251">
        <v>0.7</v>
      </c>
      <c r="J251">
        <v>0.2</v>
      </c>
      <c r="K251">
        <v>0</v>
      </c>
      <c r="L251">
        <v>0.14000000000000001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</v>
      </c>
      <c r="I252">
        <v>0.7</v>
      </c>
      <c r="J252">
        <v>0.25</v>
      </c>
      <c r="K252">
        <v>0</v>
      </c>
      <c r="L252">
        <v>0.17499999999999999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</v>
      </c>
      <c r="I257">
        <v>0.7</v>
      </c>
      <c r="J257">
        <v>0.25</v>
      </c>
      <c r="K257">
        <v>0</v>
      </c>
      <c r="L257">
        <v>0.17499999999999999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</v>
      </c>
      <c r="I258">
        <v>0.7</v>
      </c>
      <c r="J258">
        <v>0.2</v>
      </c>
      <c r="K258">
        <v>0</v>
      </c>
      <c r="L258">
        <v>0.14000000000000001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</v>
      </c>
      <c r="I259">
        <v>0.7</v>
      </c>
      <c r="J259">
        <v>0.31578947368421051</v>
      </c>
      <c r="K259">
        <v>0</v>
      </c>
      <c r="L259">
        <v>0.22105263157894731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</v>
      </c>
      <c r="I263">
        <v>0.7</v>
      </c>
      <c r="J263">
        <v>0.25</v>
      </c>
      <c r="K263">
        <v>0</v>
      </c>
      <c r="L263">
        <v>0.17499999999999999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</v>
      </c>
      <c r="I264">
        <v>0.7</v>
      </c>
      <c r="J264">
        <v>0.3</v>
      </c>
      <c r="K264">
        <v>0</v>
      </c>
      <c r="L264">
        <v>0.21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</v>
      </c>
      <c r="I265">
        <v>0.7</v>
      </c>
      <c r="J265">
        <v>0.16666666666666671</v>
      </c>
      <c r="K265">
        <v>0</v>
      </c>
      <c r="L265">
        <v>0.1166666666666667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</v>
      </c>
      <c r="I269">
        <v>0.7</v>
      </c>
      <c r="J269">
        <v>0.15</v>
      </c>
      <c r="K269">
        <v>0</v>
      </c>
      <c r="L269">
        <v>0.105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</v>
      </c>
      <c r="I270">
        <v>0.7</v>
      </c>
      <c r="J270">
        <v>0.2</v>
      </c>
      <c r="K270">
        <v>0</v>
      </c>
      <c r="L270">
        <v>0.14000000000000001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</v>
      </c>
      <c r="I275">
        <v>0.7</v>
      </c>
      <c r="J275">
        <v>0.25</v>
      </c>
      <c r="K275">
        <v>0</v>
      </c>
      <c r="L275">
        <v>0.17499999999999999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</v>
      </c>
      <c r="I277">
        <v>0.7</v>
      </c>
      <c r="J277">
        <v>0.5</v>
      </c>
      <c r="K277">
        <v>0</v>
      </c>
      <c r="L277">
        <v>0.35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</v>
      </c>
      <c r="I279">
        <v>0.7</v>
      </c>
      <c r="J279">
        <v>0.05</v>
      </c>
      <c r="K279">
        <v>0</v>
      </c>
      <c r="L279">
        <v>3.5000000000000003E-2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</v>
      </c>
      <c r="I281">
        <v>0.7</v>
      </c>
      <c r="J281">
        <v>0.5</v>
      </c>
      <c r="K281">
        <v>0</v>
      </c>
      <c r="L281">
        <v>0.35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</v>
      </c>
      <c r="I282">
        <v>0.7</v>
      </c>
      <c r="J282">
        <v>0.4</v>
      </c>
      <c r="K282">
        <v>0</v>
      </c>
      <c r="L282">
        <v>0.28000000000000003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</v>
      </c>
      <c r="I283">
        <v>0.7</v>
      </c>
      <c r="J283">
        <v>0.4</v>
      </c>
      <c r="K283">
        <v>0</v>
      </c>
      <c r="L283">
        <v>0.28000000000000003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</v>
      </c>
      <c r="I287">
        <v>0.7</v>
      </c>
      <c r="J287">
        <v>0.35</v>
      </c>
      <c r="K287">
        <v>0</v>
      </c>
      <c r="L287">
        <v>0.245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</v>
      </c>
      <c r="I288">
        <v>0.7</v>
      </c>
      <c r="J288">
        <v>0.4</v>
      </c>
      <c r="K288">
        <v>0</v>
      </c>
      <c r="L288">
        <v>0.28000000000000003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</v>
      </c>
      <c r="I289">
        <v>0.7</v>
      </c>
      <c r="J289">
        <v>0.25</v>
      </c>
      <c r="K289">
        <v>0</v>
      </c>
      <c r="L289">
        <v>0.17499999999999999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</v>
      </c>
      <c r="I293">
        <v>0.7</v>
      </c>
      <c r="J293">
        <v>0.3</v>
      </c>
      <c r="K293">
        <v>0</v>
      </c>
      <c r="L293">
        <v>0.21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</v>
      </c>
      <c r="I294">
        <v>0.7</v>
      </c>
      <c r="J294">
        <v>0.2</v>
      </c>
      <c r="K294">
        <v>0</v>
      </c>
      <c r="L294">
        <v>0.14000000000000001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</v>
      </c>
      <c r="I295">
        <v>0.7</v>
      </c>
      <c r="J295">
        <v>0.15</v>
      </c>
      <c r="K295">
        <v>0</v>
      </c>
      <c r="L295">
        <v>0.105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</v>
      </c>
      <c r="I299">
        <v>0.7</v>
      </c>
      <c r="J299">
        <v>0.1</v>
      </c>
      <c r="K299">
        <v>0</v>
      </c>
      <c r="L299">
        <v>6.9999999999999993E-2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</v>
      </c>
      <c r="I301">
        <v>0.7</v>
      </c>
      <c r="J301">
        <v>0.2</v>
      </c>
      <c r="K301">
        <v>0</v>
      </c>
      <c r="L301">
        <v>0.14000000000000001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</v>
      </c>
      <c r="I305">
        <v>0.7</v>
      </c>
      <c r="J305">
        <v>0.15</v>
      </c>
      <c r="K305">
        <v>0</v>
      </c>
      <c r="L305">
        <v>0.105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</v>
      </c>
      <c r="I306">
        <v>0.7</v>
      </c>
      <c r="J306">
        <v>0.5</v>
      </c>
      <c r="K306">
        <v>0</v>
      </c>
      <c r="L306">
        <v>0.35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</v>
      </c>
      <c r="I311">
        <v>0.7</v>
      </c>
      <c r="J311">
        <v>0.15</v>
      </c>
      <c r="K311">
        <v>0</v>
      </c>
      <c r="L311">
        <v>0.105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</v>
      </c>
      <c r="I312">
        <v>0.7</v>
      </c>
      <c r="J312">
        <v>0.35</v>
      </c>
      <c r="K312">
        <v>0</v>
      </c>
      <c r="L312">
        <v>0.245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</v>
      </c>
      <c r="I317">
        <v>0.7</v>
      </c>
      <c r="J317">
        <v>0.3</v>
      </c>
      <c r="K317">
        <v>0</v>
      </c>
      <c r="L317">
        <v>0.21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</v>
      </c>
      <c r="I318">
        <v>0.7</v>
      </c>
      <c r="J318">
        <v>0.25</v>
      </c>
      <c r="K318">
        <v>0</v>
      </c>
      <c r="L318">
        <v>0.17499999999999999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</v>
      </c>
      <c r="I319">
        <v>0.7</v>
      </c>
      <c r="J319">
        <v>0.2</v>
      </c>
      <c r="K319">
        <v>0</v>
      </c>
      <c r="L319">
        <v>0.14000000000000001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</v>
      </c>
      <c r="I323">
        <v>0.7</v>
      </c>
      <c r="J323">
        <v>0.3</v>
      </c>
      <c r="K323">
        <v>0</v>
      </c>
      <c r="L323">
        <v>0.21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</v>
      </c>
      <c r="I324">
        <v>0.7</v>
      </c>
      <c r="J324">
        <v>0.2</v>
      </c>
      <c r="K324">
        <v>0</v>
      </c>
      <c r="L324">
        <v>0.14000000000000001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</v>
      </c>
      <c r="I325">
        <v>0.7</v>
      </c>
      <c r="J325">
        <v>0.22222222222222221</v>
      </c>
      <c r="K325">
        <v>0</v>
      </c>
      <c r="L325">
        <v>0.1555555555555555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174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174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174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174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174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174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174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174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174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174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174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174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174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174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174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174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174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174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174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174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174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174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174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174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174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174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174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174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174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174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174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174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174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174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174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174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174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174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174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174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174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174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174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174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174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174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174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174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174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174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174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174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174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174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174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174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174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174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174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174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174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174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174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174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174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174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174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174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174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174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174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174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174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174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174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174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174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174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174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174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174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174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174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174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174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174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174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174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174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174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174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174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174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174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174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174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174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174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174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174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174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174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174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174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174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174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174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174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174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174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174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174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174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174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174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174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174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174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174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174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174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174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174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174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174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174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174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174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174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174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174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174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174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174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174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174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174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174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174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174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174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174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174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174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174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174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174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174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174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174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174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174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174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174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174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174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174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174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174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174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174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174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174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174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174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174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174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174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174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174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174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174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174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174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174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174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174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174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174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174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174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174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174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174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174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174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174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174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174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174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174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174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174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174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174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174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174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174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174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174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174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174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174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174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174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174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174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174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174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174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174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174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174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174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174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174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174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174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174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174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174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174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174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174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174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174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174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174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174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174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174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174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174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174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174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174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174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174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174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174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174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174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174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174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174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174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174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174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174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174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174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174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174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174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174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174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174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174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174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174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174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174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174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174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174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174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174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174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174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174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174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174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174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174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174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174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174</v>
      </c>
      <c r="I2">
        <v>0.7</v>
      </c>
      <c r="J2">
        <v>0.36842105263157893</v>
      </c>
      <c r="K2">
        <v>0.5</v>
      </c>
      <c r="L2">
        <v>0.40789473684210531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449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174</v>
      </c>
      <c r="I3">
        <v>0.7</v>
      </c>
      <c r="J3">
        <v>0.25</v>
      </c>
      <c r="K3">
        <v>0.4</v>
      </c>
      <c r="L3">
        <v>0.29499999999999998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0.84000000000000008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174</v>
      </c>
      <c r="I4">
        <v>0.7</v>
      </c>
      <c r="J4">
        <v>0.15</v>
      </c>
      <c r="K4">
        <v>0.3</v>
      </c>
      <c r="L4">
        <v>0.19500000000000001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174</v>
      </c>
      <c r="I5">
        <v>0.7</v>
      </c>
      <c r="J5">
        <v>0.15</v>
      </c>
      <c r="K5">
        <v>0.6</v>
      </c>
      <c r="L5">
        <v>0.28499999999999998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0.5</v>
      </c>
      <c r="L6">
        <v>0.185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174</v>
      </c>
      <c r="I7">
        <v>0.7</v>
      </c>
      <c r="J7">
        <v>0.15789473684210531</v>
      </c>
      <c r="K7">
        <v>0.4</v>
      </c>
      <c r="L7">
        <v>0.23052631578947369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174</v>
      </c>
      <c r="I8">
        <v>0.7</v>
      </c>
      <c r="J8">
        <v>0.47368421052631582</v>
      </c>
      <c r="K8">
        <v>0.6</v>
      </c>
      <c r="L8">
        <v>0.51157894736842102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174</v>
      </c>
      <c r="I9">
        <v>0.7</v>
      </c>
      <c r="J9">
        <v>0.10526315789473679</v>
      </c>
      <c r="K9">
        <v>0.5</v>
      </c>
      <c r="L9">
        <v>0.22368421052631579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174</v>
      </c>
      <c r="I10">
        <v>0.7</v>
      </c>
      <c r="J10">
        <v>0.1</v>
      </c>
      <c r="K10">
        <v>0.4</v>
      </c>
      <c r="L10">
        <v>0.19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174</v>
      </c>
      <c r="I11">
        <v>0.7</v>
      </c>
      <c r="J11">
        <v>0.15</v>
      </c>
      <c r="K11">
        <v>0.7</v>
      </c>
      <c r="L11">
        <v>0.315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174</v>
      </c>
      <c r="I12">
        <v>0.7</v>
      </c>
      <c r="J12">
        <v>0.15789473684210531</v>
      </c>
      <c r="K12">
        <v>0.6</v>
      </c>
      <c r="L12">
        <v>0.29052631578947369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174</v>
      </c>
      <c r="I14">
        <v>0.7</v>
      </c>
      <c r="J14">
        <v>0.16666666666666671</v>
      </c>
      <c r="K14">
        <v>0.7</v>
      </c>
      <c r="L14">
        <v>0.32666666666666672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174</v>
      </c>
      <c r="I15">
        <v>0.7</v>
      </c>
      <c r="J15">
        <v>0.2105263157894737</v>
      </c>
      <c r="K15">
        <v>0.6</v>
      </c>
      <c r="L15">
        <v>0.32736842105263159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174</v>
      </c>
      <c r="I16">
        <v>0.7</v>
      </c>
      <c r="J16">
        <v>0.1</v>
      </c>
      <c r="K16">
        <v>0.5</v>
      </c>
      <c r="L16">
        <v>0.22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174</v>
      </c>
      <c r="I17">
        <v>0.7</v>
      </c>
      <c r="J17">
        <v>0.15</v>
      </c>
      <c r="K17">
        <v>0.8</v>
      </c>
      <c r="L17">
        <v>0.34499999999999997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174</v>
      </c>
      <c r="I18">
        <v>0.7</v>
      </c>
      <c r="J18">
        <v>5.2631578947368418E-2</v>
      </c>
      <c r="K18">
        <v>0.7</v>
      </c>
      <c r="L18">
        <v>0.24684210526315789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174</v>
      </c>
      <c r="I19">
        <v>0.7</v>
      </c>
      <c r="J19">
        <v>5.2631578947368418E-2</v>
      </c>
      <c r="K19">
        <v>0.6</v>
      </c>
      <c r="L19">
        <v>0.21684210526315789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174</v>
      </c>
      <c r="I20">
        <v>0.7</v>
      </c>
      <c r="J20">
        <v>0.36842105263157893</v>
      </c>
      <c r="K20">
        <v>0.4</v>
      </c>
      <c r="L20">
        <v>0.37789473684210528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174</v>
      </c>
      <c r="I21">
        <v>0.7</v>
      </c>
      <c r="J21">
        <v>0.25</v>
      </c>
      <c r="K21">
        <v>0.3</v>
      </c>
      <c r="L21">
        <v>0.26500000000000001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174</v>
      </c>
      <c r="I22">
        <v>0.7</v>
      </c>
      <c r="J22">
        <v>0.25</v>
      </c>
      <c r="K22">
        <v>0.2</v>
      </c>
      <c r="L22">
        <v>0.23499999999999999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174</v>
      </c>
      <c r="I23">
        <v>0.7</v>
      </c>
      <c r="J23">
        <v>0</v>
      </c>
      <c r="K23">
        <v>0.5</v>
      </c>
      <c r="L23">
        <v>0.15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174</v>
      </c>
      <c r="I24">
        <v>0.7</v>
      </c>
      <c r="J24">
        <v>0.15789473684210531</v>
      </c>
      <c r="K24">
        <v>0.4</v>
      </c>
      <c r="L24">
        <v>0.23052631578947369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174</v>
      </c>
      <c r="I25">
        <v>0.7</v>
      </c>
      <c r="J25">
        <v>0.2</v>
      </c>
      <c r="K25">
        <v>0.3</v>
      </c>
      <c r="L25">
        <v>0.23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174</v>
      </c>
      <c r="I26">
        <v>0.7</v>
      </c>
      <c r="J26">
        <v>0.35</v>
      </c>
      <c r="K26">
        <v>0.5</v>
      </c>
      <c r="L26">
        <v>0.39500000000000002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174</v>
      </c>
      <c r="I27">
        <v>0.7</v>
      </c>
      <c r="J27">
        <v>0.26315789473684209</v>
      </c>
      <c r="K27">
        <v>0.4</v>
      </c>
      <c r="L27">
        <v>0.30421052631578949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174</v>
      </c>
      <c r="I28">
        <v>0.7</v>
      </c>
      <c r="J28">
        <v>0.25</v>
      </c>
      <c r="K28">
        <v>0.3</v>
      </c>
      <c r="L28">
        <v>0.26500000000000001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174</v>
      </c>
      <c r="I29">
        <v>0.7</v>
      </c>
      <c r="J29">
        <v>0.15</v>
      </c>
      <c r="K29">
        <v>0.6</v>
      </c>
      <c r="L29">
        <v>0.28499999999999998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174</v>
      </c>
      <c r="I31">
        <v>0.7</v>
      </c>
      <c r="J31">
        <v>0.05</v>
      </c>
      <c r="K31">
        <v>0.4</v>
      </c>
      <c r="L31">
        <v>0.155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174</v>
      </c>
      <c r="I32">
        <v>0.7</v>
      </c>
      <c r="J32">
        <v>0.44444444444444442</v>
      </c>
      <c r="K32">
        <v>0.6</v>
      </c>
      <c r="L32">
        <v>0.49111111111111111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174</v>
      </c>
      <c r="I33">
        <v>0.7</v>
      </c>
      <c r="J33">
        <v>0.3</v>
      </c>
      <c r="K33">
        <v>0.5</v>
      </c>
      <c r="L33">
        <v>0.36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174</v>
      </c>
      <c r="I34">
        <v>0.7</v>
      </c>
      <c r="J34">
        <v>0.10526315789473679</v>
      </c>
      <c r="K34">
        <v>0.4</v>
      </c>
      <c r="L34">
        <v>0.19368421052631579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174</v>
      </c>
      <c r="I35">
        <v>0.7</v>
      </c>
      <c r="J35">
        <v>0.3</v>
      </c>
      <c r="K35">
        <v>0.7</v>
      </c>
      <c r="L35">
        <v>0.42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174</v>
      </c>
      <c r="I36">
        <v>0.7</v>
      </c>
      <c r="J36">
        <v>0.1</v>
      </c>
      <c r="K36">
        <v>0.6</v>
      </c>
      <c r="L36">
        <v>0.25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174</v>
      </c>
      <c r="I37">
        <v>0.7</v>
      </c>
      <c r="J37">
        <v>0.15</v>
      </c>
      <c r="K37">
        <v>0.5</v>
      </c>
      <c r="L37">
        <v>0.255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174</v>
      </c>
      <c r="I38">
        <v>0.7</v>
      </c>
      <c r="J38">
        <v>0.68421052631578949</v>
      </c>
      <c r="K38">
        <v>0.3</v>
      </c>
      <c r="L38">
        <v>0.56894736842105265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174</v>
      </c>
      <c r="I39">
        <v>0.7</v>
      </c>
      <c r="J39">
        <v>0.35</v>
      </c>
      <c r="K39">
        <v>0.2</v>
      </c>
      <c r="L39">
        <v>0.30499999999999999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174</v>
      </c>
      <c r="I40">
        <v>0.7</v>
      </c>
      <c r="J40">
        <v>0.36842105263157893</v>
      </c>
      <c r="K40">
        <v>0.1</v>
      </c>
      <c r="L40">
        <v>0.28789473684210531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174</v>
      </c>
      <c r="I41">
        <v>0.7</v>
      </c>
      <c r="J41">
        <v>0.45</v>
      </c>
      <c r="K41">
        <v>0.4</v>
      </c>
      <c r="L41">
        <v>0.43500000000000011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174</v>
      </c>
      <c r="I42">
        <v>0.7</v>
      </c>
      <c r="J42">
        <v>0.05</v>
      </c>
      <c r="K42">
        <v>0.3</v>
      </c>
      <c r="L42">
        <v>0.125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174</v>
      </c>
      <c r="I43">
        <v>0.7</v>
      </c>
      <c r="J43">
        <v>0.2</v>
      </c>
      <c r="K43">
        <v>0.2</v>
      </c>
      <c r="L43">
        <v>0.2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174</v>
      </c>
      <c r="I44">
        <v>0.7</v>
      </c>
      <c r="J44">
        <v>0.44444444444444442</v>
      </c>
      <c r="K44">
        <v>0.4</v>
      </c>
      <c r="L44">
        <v>0.43111111111111111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174</v>
      </c>
      <c r="I45">
        <v>0.7</v>
      </c>
      <c r="J45">
        <v>0.31578947368421051</v>
      </c>
      <c r="K45">
        <v>0.3</v>
      </c>
      <c r="L45">
        <v>0.31105263157894741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174</v>
      </c>
      <c r="I46">
        <v>0.7</v>
      </c>
      <c r="J46">
        <v>0.36842105263157893</v>
      </c>
      <c r="K46">
        <v>0.2</v>
      </c>
      <c r="L46">
        <v>0.31789473684210517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174</v>
      </c>
      <c r="I47">
        <v>0.7</v>
      </c>
      <c r="J47">
        <v>0.3</v>
      </c>
      <c r="K47">
        <v>0.5</v>
      </c>
      <c r="L47">
        <v>0.36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174</v>
      </c>
      <c r="I48">
        <v>0.7</v>
      </c>
      <c r="J48">
        <v>0.2105263157894737</v>
      </c>
      <c r="K48">
        <v>0.4</v>
      </c>
      <c r="L48">
        <v>0.26736842105263159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174</v>
      </c>
      <c r="I49">
        <v>0.7</v>
      </c>
      <c r="J49">
        <v>5.2631578947368418E-2</v>
      </c>
      <c r="K49">
        <v>0.3</v>
      </c>
      <c r="L49">
        <v>0.12684210526315789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174</v>
      </c>
      <c r="I50">
        <v>0.7</v>
      </c>
      <c r="J50">
        <v>0.3</v>
      </c>
      <c r="K50">
        <v>0.5</v>
      </c>
      <c r="L50">
        <v>0.36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174</v>
      </c>
      <c r="I51">
        <v>0.7</v>
      </c>
      <c r="J51">
        <v>0.27777777777777779</v>
      </c>
      <c r="K51">
        <v>0.4</v>
      </c>
      <c r="L51">
        <v>0.31444444444444453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174</v>
      </c>
      <c r="I52">
        <v>0.7</v>
      </c>
      <c r="J52">
        <v>0.4</v>
      </c>
      <c r="K52">
        <v>0.3</v>
      </c>
      <c r="L52">
        <v>0.37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174</v>
      </c>
      <c r="I53">
        <v>0.7</v>
      </c>
      <c r="J53">
        <v>0.36842105263157893</v>
      </c>
      <c r="K53">
        <v>0.6</v>
      </c>
      <c r="L53">
        <v>0.43789473684210523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174</v>
      </c>
      <c r="I54">
        <v>0.7</v>
      </c>
      <c r="J54">
        <v>0.1</v>
      </c>
      <c r="K54">
        <v>0.5</v>
      </c>
      <c r="L54">
        <v>0.22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174</v>
      </c>
      <c r="I55">
        <v>0.7</v>
      </c>
      <c r="J55">
        <v>0.1</v>
      </c>
      <c r="K55">
        <v>0.4</v>
      </c>
      <c r="L55">
        <v>0.19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174</v>
      </c>
      <c r="I56">
        <v>0.7</v>
      </c>
      <c r="J56">
        <v>0.2105263157894737</v>
      </c>
      <c r="K56">
        <v>0.4</v>
      </c>
      <c r="L56">
        <v>0.26736842105263159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174</v>
      </c>
      <c r="I57">
        <v>0.7</v>
      </c>
      <c r="J57">
        <v>0.15789473684210531</v>
      </c>
      <c r="K57">
        <v>0.3</v>
      </c>
      <c r="L57">
        <v>0.20052631578947369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174</v>
      </c>
      <c r="I58">
        <v>0.7</v>
      </c>
      <c r="J58">
        <v>0.2105263157894737</v>
      </c>
      <c r="K58">
        <v>0.2</v>
      </c>
      <c r="L58">
        <v>0.20736842105263159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174</v>
      </c>
      <c r="I59">
        <v>0.7</v>
      </c>
      <c r="J59">
        <v>0.26315789473684209</v>
      </c>
      <c r="K59">
        <v>0.5</v>
      </c>
      <c r="L59">
        <v>0.33421052631578951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174</v>
      </c>
      <c r="I60">
        <v>0.7</v>
      </c>
      <c r="J60">
        <v>0.15</v>
      </c>
      <c r="K60">
        <v>0.4</v>
      </c>
      <c r="L60">
        <v>0.22500000000000001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174</v>
      </c>
      <c r="I61">
        <v>0.7</v>
      </c>
      <c r="J61">
        <v>0.1</v>
      </c>
      <c r="K61">
        <v>0.3</v>
      </c>
      <c r="L61">
        <v>0.16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174</v>
      </c>
      <c r="I62">
        <v>0.7</v>
      </c>
      <c r="J62">
        <v>0.4</v>
      </c>
      <c r="K62">
        <v>0.5</v>
      </c>
      <c r="L62">
        <v>0.43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174</v>
      </c>
      <c r="I63">
        <v>0.7</v>
      </c>
      <c r="J63">
        <v>0.1</v>
      </c>
      <c r="K63">
        <v>0.4</v>
      </c>
      <c r="L63">
        <v>0.19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174</v>
      </c>
      <c r="I64">
        <v>0.7</v>
      </c>
      <c r="J64">
        <v>5.2631578947368418E-2</v>
      </c>
      <c r="K64">
        <v>0.3</v>
      </c>
      <c r="L64">
        <v>0.12684210526315789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174</v>
      </c>
      <c r="I65">
        <v>0.7</v>
      </c>
      <c r="J65">
        <v>0.15</v>
      </c>
      <c r="K65">
        <v>0.6</v>
      </c>
      <c r="L65">
        <v>0.28499999999999998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0.5</v>
      </c>
      <c r="L66">
        <v>0.15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0.4</v>
      </c>
      <c r="L67">
        <v>0.12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174</v>
      </c>
      <c r="I68">
        <v>0.7</v>
      </c>
      <c r="J68">
        <v>0.31578947368421051</v>
      </c>
      <c r="K68">
        <v>0.6</v>
      </c>
      <c r="L68">
        <v>0.40105263157894733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174</v>
      </c>
      <c r="I69">
        <v>0.7</v>
      </c>
      <c r="J69">
        <v>0.15</v>
      </c>
      <c r="K69">
        <v>0.5</v>
      </c>
      <c r="L69">
        <v>0.255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174</v>
      </c>
      <c r="I70">
        <v>0.7</v>
      </c>
      <c r="J70">
        <v>0.1111111111111111</v>
      </c>
      <c r="K70">
        <v>0.4</v>
      </c>
      <c r="L70">
        <v>0.1977777777777778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174</v>
      </c>
      <c r="I71">
        <v>0.7</v>
      </c>
      <c r="J71">
        <v>0.15</v>
      </c>
      <c r="K71">
        <v>0.7</v>
      </c>
      <c r="L71">
        <v>0.315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0.6</v>
      </c>
      <c r="L72">
        <v>0.18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174</v>
      </c>
      <c r="I73">
        <v>0.7</v>
      </c>
      <c r="J73">
        <v>5.2631578947368418E-2</v>
      </c>
      <c r="K73">
        <v>0.5</v>
      </c>
      <c r="L73">
        <v>0.18684210526315789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174</v>
      </c>
      <c r="I74">
        <v>0.7</v>
      </c>
      <c r="J74">
        <v>0.4</v>
      </c>
      <c r="K74">
        <v>0.3</v>
      </c>
      <c r="L74">
        <v>0.37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174</v>
      </c>
      <c r="I75">
        <v>0.7</v>
      </c>
      <c r="J75">
        <v>0.26315789473684209</v>
      </c>
      <c r="K75">
        <v>0.2</v>
      </c>
      <c r="L75">
        <v>0.24421052631578949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174</v>
      </c>
      <c r="I76">
        <v>0.7</v>
      </c>
      <c r="J76">
        <v>0.1</v>
      </c>
      <c r="K76">
        <v>0.1</v>
      </c>
      <c r="L76">
        <v>0.1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174</v>
      </c>
      <c r="I77">
        <v>0.7</v>
      </c>
      <c r="J77">
        <v>0.15789473684210531</v>
      </c>
      <c r="K77">
        <v>0.4</v>
      </c>
      <c r="L77">
        <v>0.23052631578947369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0.3</v>
      </c>
      <c r="L78">
        <v>0.16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174</v>
      </c>
      <c r="I79">
        <v>0.7</v>
      </c>
      <c r="J79">
        <v>0.1</v>
      </c>
      <c r="K79">
        <v>0.2</v>
      </c>
      <c r="L79">
        <v>0.13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174</v>
      </c>
      <c r="I80">
        <v>0.7</v>
      </c>
      <c r="J80">
        <v>0.10526315789473679</v>
      </c>
      <c r="K80">
        <v>0.4</v>
      </c>
      <c r="L80">
        <v>0.19368421052631579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174</v>
      </c>
      <c r="I81">
        <v>0.7</v>
      </c>
      <c r="J81">
        <v>0.1</v>
      </c>
      <c r="K81">
        <v>0.3</v>
      </c>
      <c r="L81">
        <v>0.16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174</v>
      </c>
      <c r="I82">
        <v>0.7</v>
      </c>
      <c r="J82">
        <v>0.23529411764705879</v>
      </c>
      <c r="K82">
        <v>0.2</v>
      </c>
      <c r="L82">
        <v>0.2247058823529412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174</v>
      </c>
      <c r="I83">
        <v>0.7</v>
      </c>
      <c r="J83">
        <v>0.15</v>
      </c>
      <c r="K83">
        <v>0.5</v>
      </c>
      <c r="L83">
        <v>0.255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0.4</v>
      </c>
      <c r="L84">
        <v>0.12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174</v>
      </c>
      <c r="I85">
        <v>0.7</v>
      </c>
      <c r="J85">
        <v>0.15</v>
      </c>
      <c r="K85">
        <v>0.3</v>
      </c>
      <c r="L85">
        <v>0.19500000000000001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174</v>
      </c>
      <c r="I86">
        <v>0.7</v>
      </c>
      <c r="J86">
        <v>0.26315789473684209</v>
      </c>
      <c r="K86">
        <v>0.5</v>
      </c>
      <c r="L86">
        <v>0.33421052631578951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174</v>
      </c>
      <c r="I87">
        <v>0.7</v>
      </c>
      <c r="J87">
        <v>0.27777777777777779</v>
      </c>
      <c r="K87">
        <v>0.4</v>
      </c>
      <c r="L87">
        <v>0.31444444444444453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174</v>
      </c>
      <c r="I88">
        <v>0.7</v>
      </c>
      <c r="J88">
        <v>0</v>
      </c>
      <c r="K88">
        <v>0.3</v>
      </c>
      <c r="L88">
        <v>9.0000000000000011E-2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174</v>
      </c>
      <c r="I89">
        <v>0.7</v>
      </c>
      <c r="J89">
        <v>0.35</v>
      </c>
      <c r="K89">
        <v>0.6</v>
      </c>
      <c r="L89">
        <v>0.42499999999999999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0.5</v>
      </c>
      <c r="L90">
        <v>0.15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174</v>
      </c>
      <c r="I91">
        <v>0.7</v>
      </c>
      <c r="J91">
        <v>0.15</v>
      </c>
      <c r="K91">
        <v>0.4</v>
      </c>
      <c r="L91">
        <v>0.22500000000000001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174</v>
      </c>
      <c r="I92">
        <v>0.7</v>
      </c>
      <c r="J92">
        <v>0.35</v>
      </c>
      <c r="K92">
        <v>0.2</v>
      </c>
      <c r="L92">
        <v>0.30499999999999999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174</v>
      </c>
      <c r="I93">
        <v>0.7</v>
      </c>
      <c r="J93">
        <v>0.52631578947368418</v>
      </c>
      <c r="K93">
        <v>0.1</v>
      </c>
      <c r="L93">
        <v>0.39842105263157901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174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174</v>
      </c>
      <c r="I95">
        <v>0.7</v>
      </c>
      <c r="J95">
        <v>0.2</v>
      </c>
      <c r="K95">
        <v>0.3</v>
      </c>
      <c r="L95">
        <v>0.23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174</v>
      </c>
      <c r="I96">
        <v>0.7</v>
      </c>
      <c r="J96">
        <v>0.05</v>
      </c>
      <c r="K96">
        <v>0.2</v>
      </c>
      <c r="L96">
        <v>9.5000000000000001E-2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174</v>
      </c>
      <c r="I97">
        <v>0.7</v>
      </c>
      <c r="J97">
        <v>0.1</v>
      </c>
      <c r="K97">
        <v>0.1</v>
      </c>
      <c r="L97">
        <v>0.1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174</v>
      </c>
      <c r="I98">
        <v>0.7</v>
      </c>
      <c r="J98">
        <v>0.35</v>
      </c>
      <c r="K98">
        <v>0.3</v>
      </c>
      <c r="L98">
        <v>0.33500000000000002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174</v>
      </c>
      <c r="I99">
        <v>0.7</v>
      </c>
      <c r="J99">
        <v>0.26315789473684209</v>
      </c>
      <c r="K99">
        <v>0.2</v>
      </c>
      <c r="L99">
        <v>0.24421052631578949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174</v>
      </c>
      <c r="I100">
        <v>0.7</v>
      </c>
      <c r="J100">
        <v>0.29411764705882348</v>
      </c>
      <c r="K100">
        <v>0.1</v>
      </c>
      <c r="L100">
        <v>0.23588235294117649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174</v>
      </c>
      <c r="I101">
        <v>0.7</v>
      </c>
      <c r="J101">
        <v>0.1</v>
      </c>
      <c r="K101">
        <v>0.4</v>
      </c>
      <c r="L101">
        <v>0.19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174</v>
      </c>
      <c r="I102">
        <v>0.7</v>
      </c>
      <c r="J102">
        <v>0.2</v>
      </c>
      <c r="K102">
        <v>0.3</v>
      </c>
      <c r="L102">
        <v>0.23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174</v>
      </c>
      <c r="I104">
        <v>0.7</v>
      </c>
      <c r="J104">
        <v>0.44444444444444442</v>
      </c>
      <c r="K104">
        <v>0.4</v>
      </c>
      <c r="L104">
        <v>0.43111111111111111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174</v>
      </c>
      <c r="I105">
        <v>0.7</v>
      </c>
      <c r="J105">
        <v>0.22222222222222221</v>
      </c>
      <c r="K105">
        <v>0.3</v>
      </c>
      <c r="L105">
        <v>0.2455555555555555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174</v>
      </c>
      <c r="I106">
        <v>0.7</v>
      </c>
      <c r="J106">
        <v>0.15</v>
      </c>
      <c r="K106">
        <v>0.2</v>
      </c>
      <c r="L106">
        <v>0.16500000000000001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174</v>
      </c>
      <c r="I107">
        <v>0.7</v>
      </c>
      <c r="J107">
        <v>0.15789473684210531</v>
      </c>
      <c r="K107">
        <v>0.5</v>
      </c>
      <c r="L107">
        <v>0.26052631578947372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174</v>
      </c>
      <c r="I108">
        <v>0.7</v>
      </c>
      <c r="J108">
        <v>0.2</v>
      </c>
      <c r="K108">
        <v>0.4</v>
      </c>
      <c r="L108">
        <v>0.26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174</v>
      </c>
      <c r="I109">
        <v>0.7</v>
      </c>
      <c r="J109">
        <v>0.1176470588235294</v>
      </c>
      <c r="K109">
        <v>0.3</v>
      </c>
      <c r="L109">
        <v>0.1723529411764706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174</v>
      </c>
      <c r="I110">
        <v>0.7</v>
      </c>
      <c r="J110">
        <v>0.45</v>
      </c>
      <c r="K110">
        <v>0.5</v>
      </c>
      <c r="L110">
        <v>0.46500000000000002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174</v>
      </c>
      <c r="I111">
        <v>0.7</v>
      </c>
      <c r="J111">
        <v>0.2105263157894737</v>
      </c>
      <c r="K111">
        <v>0.4</v>
      </c>
      <c r="L111">
        <v>0.26736842105263159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174</v>
      </c>
      <c r="I112">
        <v>0.7</v>
      </c>
      <c r="J112">
        <v>0.3</v>
      </c>
      <c r="K112">
        <v>0.3</v>
      </c>
      <c r="L112">
        <v>0.3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174</v>
      </c>
      <c r="I113">
        <v>0.7</v>
      </c>
      <c r="J113">
        <v>0.10526315789473679</v>
      </c>
      <c r="K113">
        <v>0.6</v>
      </c>
      <c r="L113">
        <v>0.25368421052631579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174</v>
      </c>
      <c r="I114">
        <v>0.7</v>
      </c>
      <c r="J114">
        <v>0</v>
      </c>
      <c r="K114">
        <v>0.5</v>
      </c>
      <c r="L114">
        <v>0.15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174</v>
      </c>
      <c r="I115">
        <v>0.7</v>
      </c>
      <c r="J115">
        <v>0.15</v>
      </c>
      <c r="K115">
        <v>0.4</v>
      </c>
      <c r="L115">
        <v>0.22500000000000001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174</v>
      </c>
      <c r="I116">
        <v>0.7</v>
      </c>
      <c r="J116">
        <v>0.35</v>
      </c>
      <c r="K116">
        <v>0.6</v>
      </c>
      <c r="L116">
        <v>0.42499999999999999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174</v>
      </c>
      <c r="I117">
        <v>0.7</v>
      </c>
      <c r="J117">
        <v>0.05</v>
      </c>
      <c r="K117">
        <v>0.5</v>
      </c>
      <c r="L117">
        <v>0.185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174</v>
      </c>
      <c r="I118">
        <v>0.7</v>
      </c>
      <c r="J118">
        <v>5.5555555555555552E-2</v>
      </c>
      <c r="K118">
        <v>0.4</v>
      </c>
      <c r="L118">
        <v>0.15888888888888891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174</v>
      </c>
      <c r="I119">
        <v>0.7</v>
      </c>
      <c r="J119">
        <v>0.2</v>
      </c>
      <c r="K119">
        <v>0.7</v>
      </c>
      <c r="L119">
        <v>0.35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174</v>
      </c>
      <c r="I120">
        <v>0.7</v>
      </c>
      <c r="J120">
        <v>0.05</v>
      </c>
      <c r="K120">
        <v>0.6</v>
      </c>
      <c r="L120">
        <v>0.215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174</v>
      </c>
      <c r="I121">
        <v>0.7</v>
      </c>
      <c r="J121">
        <v>5.2631578947368418E-2</v>
      </c>
      <c r="K121">
        <v>0.5</v>
      </c>
      <c r="L121">
        <v>0.18684210526315789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174</v>
      </c>
      <c r="I122">
        <v>0.7</v>
      </c>
      <c r="J122">
        <v>0.5</v>
      </c>
      <c r="K122">
        <v>0.7</v>
      </c>
      <c r="L122">
        <v>0.56000000000000005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174</v>
      </c>
      <c r="I123">
        <v>0.7</v>
      </c>
      <c r="J123">
        <v>0.31578947368421051</v>
      </c>
      <c r="K123">
        <v>0.6</v>
      </c>
      <c r="L123">
        <v>0.40105263157894733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174</v>
      </c>
      <c r="I124">
        <v>0.7</v>
      </c>
      <c r="J124">
        <v>0.15789473684210531</v>
      </c>
      <c r="K124">
        <v>0.5</v>
      </c>
      <c r="L124">
        <v>0.26052631578947372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174</v>
      </c>
      <c r="I125">
        <v>0.7</v>
      </c>
      <c r="J125">
        <v>0.3</v>
      </c>
      <c r="K125">
        <v>0.8</v>
      </c>
      <c r="L125">
        <v>0.45000000000000012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0.7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174</v>
      </c>
      <c r="I127">
        <v>0.7</v>
      </c>
      <c r="J127">
        <v>0.05</v>
      </c>
      <c r="K127">
        <v>0.6</v>
      </c>
      <c r="L127">
        <v>0.215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174</v>
      </c>
      <c r="I128">
        <v>0.7</v>
      </c>
      <c r="J128">
        <v>0.25</v>
      </c>
      <c r="K128">
        <v>0.4</v>
      </c>
      <c r="L128">
        <v>0.29499999999999998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174</v>
      </c>
      <c r="I129">
        <v>0.7</v>
      </c>
      <c r="J129">
        <v>0.25</v>
      </c>
      <c r="K129">
        <v>0.3</v>
      </c>
      <c r="L129">
        <v>0.26500000000000001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174</v>
      </c>
      <c r="I130">
        <v>0.7</v>
      </c>
      <c r="J130">
        <v>0.15</v>
      </c>
      <c r="K130">
        <v>0.2</v>
      </c>
      <c r="L130">
        <v>0.16500000000000001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174</v>
      </c>
      <c r="I131">
        <v>0.7</v>
      </c>
      <c r="J131">
        <v>0.2</v>
      </c>
      <c r="K131">
        <v>0.5</v>
      </c>
      <c r="L131">
        <v>0.28999999999999998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174</v>
      </c>
      <c r="I132">
        <v>0.7</v>
      </c>
      <c r="J132">
        <v>0</v>
      </c>
      <c r="K132">
        <v>0.4</v>
      </c>
      <c r="L132">
        <v>0.12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174</v>
      </c>
      <c r="I133">
        <v>0.7</v>
      </c>
      <c r="J133">
        <v>0.2</v>
      </c>
      <c r="K133">
        <v>0.3</v>
      </c>
      <c r="L133">
        <v>0.23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174</v>
      </c>
      <c r="I134">
        <v>0.7</v>
      </c>
      <c r="J134">
        <v>0.2</v>
      </c>
      <c r="K134">
        <v>0.5</v>
      </c>
      <c r="L134">
        <v>0.28999999999999998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174</v>
      </c>
      <c r="I135">
        <v>0.7</v>
      </c>
      <c r="J135">
        <v>0.26315789473684209</v>
      </c>
      <c r="K135">
        <v>0.4</v>
      </c>
      <c r="L135">
        <v>0.30421052631578949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174</v>
      </c>
      <c r="I136">
        <v>0.7</v>
      </c>
      <c r="J136">
        <v>0.26315789473684209</v>
      </c>
      <c r="K136">
        <v>0.3</v>
      </c>
      <c r="L136">
        <v>0.27421052631578952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174</v>
      </c>
      <c r="I137">
        <v>0.7</v>
      </c>
      <c r="J137">
        <v>0.05</v>
      </c>
      <c r="K137">
        <v>0.6</v>
      </c>
      <c r="L137">
        <v>0.215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174</v>
      </c>
      <c r="I138">
        <v>0.7</v>
      </c>
      <c r="J138">
        <v>0.05</v>
      </c>
      <c r="K138">
        <v>0.5</v>
      </c>
      <c r="L138">
        <v>0.185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174</v>
      </c>
      <c r="I139">
        <v>0.7</v>
      </c>
      <c r="J139">
        <v>0</v>
      </c>
      <c r="K139">
        <v>0.4</v>
      </c>
      <c r="L139">
        <v>0.12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174</v>
      </c>
      <c r="I140">
        <v>0.7</v>
      </c>
      <c r="J140">
        <v>0.44444444444444442</v>
      </c>
      <c r="K140">
        <v>0.6</v>
      </c>
      <c r="L140">
        <v>0.49111111111111111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174</v>
      </c>
      <c r="I141">
        <v>0.7</v>
      </c>
      <c r="J141">
        <v>0.5</v>
      </c>
      <c r="K141">
        <v>0.5</v>
      </c>
      <c r="L141">
        <v>0.5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174</v>
      </c>
      <c r="I142">
        <v>0.7</v>
      </c>
      <c r="J142">
        <v>0.10526315789473679</v>
      </c>
      <c r="K142">
        <v>0.4</v>
      </c>
      <c r="L142">
        <v>0.19368421052631579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174</v>
      </c>
      <c r="I143">
        <v>0.7</v>
      </c>
      <c r="J143">
        <v>0.2</v>
      </c>
      <c r="K143">
        <v>0.7</v>
      </c>
      <c r="L143">
        <v>0.35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174</v>
      </c>
      <c r="I144">
        <v>0.7</v>
      </c>
      <c r="J144">
        <v>0</v>
      </c>
      <c r="K144">
        <v>0.6</v>
      </c>
      <c r="L144">
        <v>0.18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174</v>
      </c>
      <c r="I145">
        <v>0.7</v>
      </c>
      <c r="J145">
        <v>0</v>
      </c>
      <c r="K145">
        <v>0.5</v>
      </c>
      <c r="L145">
        <v>0.15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174</v>
      </c>
      <c r="I146">
        <v>0.7</v>
      </c>
      <c r="J146">
        <v>0.55000000000000004</v>
      </c>
      <c r="K146">
        <v>0.3</v>
      </c>
      <c r="L146">
        <v>0.47499999999999998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174</v>
      </c>
      <c r="I147">
        <v>0.7</v>
      </c>
      <c r="J147">
        <v>0.15789473684210531</v>
      </c>
      <c r="K147">
        <v>0.2</v>
      </c>
      <c r="L147">
        <v>0.17052631578947369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174</v>
      </c>
      <c r="I148">
        <v>0.7</v>
      </c>
      <c r="J148">
        <v>0.22222222222222221</v>
      </c>
      <c r="K148">
        <v>0.1</v>
      </c>
      <c r="L148">
        <v>0.1855555555555555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174</v>
      </c>
      <c r="I149">
        <v>0.7</v>
      </c>
      <c r="J149">
        <v>0.25</v>
      </c>
      <c r="K149">
        <v>0.4</v>
      </c>
      <c r="L149">
        <v>0.29499999999999998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0.3</v>
      </c>
      <c r="L150">
        <v>0.23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174</v>
      </c>
      <c r="I151">
        <v>0.7</v>
      </c>
      <c r="J151">
        <v>0.15789473684210531</v>
      </c>
      <c r="K151">
        <v>0.2</v>
      </c>
      <c r="L151">
        <v>0.17052631578947369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174</v>
      </c>
      <c r="I152">
        <v>0.7</v>
      </c>
      <c r="J152">
        <v>0.5</v>
      </c>
      <c r="K152">
        <v>0.4</v>
      </c>
      <c r="L152">
        <v>0.47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174</v>
      </c>
      <c r="I153">
        <v>0.7</v>
      </c>
      <c r="J153">
        <v>0.2</v>
      </c>
      <c r="K153">
        <v>0.3</v>
      </c>
      <c r="L153">
        <v>0.23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174</v>
      </c>
      <c r="I154">
        <v>0.7</v>
      </c>
      <c r="J154">
        <v>0.2105263157894737</v>
      </c>
      <c r="K154">
        <v>0.2</v>
      </c>
      <c r="L154">
        <v>0.20736842105263159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174</v>
      </c>
      <c r="I155">
        <v>0.7</v>
      </c>
      <c r="J155">
        <v>0.2</v>
      </c>
      <c r="K155">
        <v>0.5</v>
      </c>
      <c r="L155">
        <v>0.28999999999999998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0.4</v>
      </c>
      <c r="L156">
        <v>0.23052631578947369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174</v>
      </c>
      <c r="I157">
        <v>0.7</v>
      </c>
      <c r="J157">
        <v>0.05</v>
      </c>
      <c r="K157">
        <v>0.3</v>
      </c>
      <c r="L157">
        <v>0.125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174</v>
      </c>
      <c r="I158">
        <v>0.7</v>
      </c>
      <c r="J158">
        <v>0.55000000000000004</v>
      </c>
      <c r="K158">
        <v>0.5</v>
      </c>
      <c r="L158">
        <v>0.53500000000000003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174</v>
      </c>
      <c r="I159">
        <v>0.7</v>
      </c>
      <c r="J159">
        <v>0.25</v>
      </c>
      <c r="K159">
        <v>0.4</v>
      </c>
      <c r="L159">
        <v>0.29499999999999998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174</v>
      </c>
      <c r="I160">
        <v>0.7</v>
      </c>
      <c r="J160">
        <v>0.2</v>
      </c>
      <c r="K160">
        <v>0.3</v>
      </c>
      <c r="L160">
        <v>0.23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174</v>
      </c>
      <c r="I161">
        <v>0.7</v>
      </c>
      <c r="J161">
        <v>0.5</v>
      </c>
      <c r="K161">
        <v>0.6</v>
      </c>
      <c r="L161">
        <v>0.53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174</v>
      </c>
      <c r="I162">
        <v>0.7</v>
      </c>
      <c r="J162">
        <v>0.15</v>
      </c>
      <c r="K162">
        <v>0.5</v>
      </c>
      <c r="L162">
        <v>0.255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174</v>
      </c>
      <c r="I163">
        <v>0.7</v>
      </c>
      <c r="J163">
        <v>0.2</v>
      </c>
      <c r="K163">
        <v>0.4</v>
      </c>
      <c r="L163">
        <v>0.26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174</v>
      </c>
      <c r="I164">
        <v>0.7</v>
      </c>
      <c r="J164">
        <v>0.85</v>
      </c>
      <c r="K164">
        <v>0.6</v>
      </c>
      <c r="L164">
        <v>0.77500000000000002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174</v>
      </c>
      <c r="I165">
        <v>0.7</v>
      </c>
      <c r="J165">
        <v>0.85</v>
      </c>
      <c r="K165">
        <v>0.5</v>
      </c>
      <c r="L165">
        <v>0.745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174</v>
      </c>
      <c r="I166">
        <v>0.7</v>
      </c>
      <c r="J166">
        <v>0.6</v>
      </c>
      <c r="K166">
        <v>0.4</v>
      </c>
      <c r="L166">
        <v>0.54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174</v>
      </c>
      <c r="I167">
        <v>0.7</v>
      </c>
      <c r="J167">
        <v>0.4</v>
      </c>
      <c r="K167">
        <v>0.7</v>
      </c>
      <c r="L167">
        <v>0.49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174</v>
      </c>
      <c r="I168">
        <v>0.7</v>
      </c>
      <c r="J168">
        <v>0.2</v>
      </c>
      <c r="K168">
        <v>0.6</v>
      </c>
      <c r="L168">
        <v>0.32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174</v>
      </c>
      <c r="I169">
        <v>0.7</v>
      </c>
      <c r="J169">
        <v>0.45</v>
      </c>
      <c r="K169">
        <v>0.5</v>
      </c>
      <c r="L169">
        <v>0.46500000000000002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174</v>
      </c>
      <c r="I170">
        <v>0.7</v>
      </c>
      <c r="J170">
        <v>0.75</v>
      </c>
      <c r="K170">
        <v>0.7</v>
      </c>
      <c r="L170">
        <v>0.73499999999999988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174</v>
      </c>
      <c r="I171">
        <v>0.7</v>
      </c>
      <c r="J171">
        <v>0.6</v>
      </c>
      <c r="K171">
        <v>0.6</v>
      </c>
      <c r="L171">
        <v>0.6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174</v>
      </c>
      <c r="I172">
        <v>0.7</v>
      </c>
      <c r="J172">
        <v>0.55000000000000004</v>
      </c>
      <c r="K172">
        <v>0.5</v>
      </c>
      <c r="L172">
        <v>0.53500000000000003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174</v>
      </c>
      <c r="I173">
        <v>0.7</v>
      </c>
      <c r="J173">
        <v>0.4</v>
      </c>
      <c r="K173">
        <v>0.8</v>
      </c>
      <c r="L173">
        <v>0.52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174</v>
      </c>
      <c r="I174">
        <v>0.7</v>
      </c>
      <c r="J174">
        <v>0.1</v>
      </c>
      <c r="K174">
        <v>0.7</v>
      </c>
      <c r="L174">
        <v>0.28000000000000003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174</v>
      </c>
      <c r="I175">
        <v>0.7</v>
      </c>
      <c r="J175">
        <v>0.2</v>
      </c>
      <c r="K175">
        <v>0.6</v>
      </c>
      <c r="L175">
        <v>0.32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174</v>
      </c>
      <c r="I176">
        <v>0.7</v>
      </c>
      <c r="J176">
        <v>0.84210526315789469</v>
      </c>
      <c r="K176">
        <v>0.8</v>
      </c>
      <c r="L176">
        <v>0.82947368421052636</v>
      </c>
      <c r="M176" t="s">
        <v>98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174</v>
      </c>
      <c r="I177">
        <v>0.7</v>
      </c>
      <c r="J177">
        <v>0.35</v>
      </c>
      <c r="K177">
        <v>0.7</v>
      </c>
      <c r="L177">
        <v>0.45500000000000002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174</v>
      </c>
      <c r="I178">
        <v>0.7</v>
      </c>
      <c r="J178">
        <v>0.25</v>
      </c>
      <c r="K178">
        <v>0.6</v>
      </c>
      <c r="L178">
        <v>0.35499999999999998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174</v>
      </c>
      <c r="I179">
        <v>0.7</v>
      </c>
      <c r="J179">
        <v>0.4</v>
      </c>
      <c r="K179">
        <v>0.9</v>
      </c>
      <c r="L179">
        <v>0.55000000000000004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174</v>
      </c>
      <c r="I180">
        <v>0.7</v>
      </c>
      <c r="J180">
        <v>0.2</v>
      </c>
      <c r="K180">
        <v>0.8</v>
      </c>
      <c r="L180">
        <v>0.38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174</v>
      </c>
      <c r="I181">
        <v>0.7</v>
      </c>
      <c r="J181">
        <v>0.2</v>
      </c>
      <c r="K181">
        <v>0.7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174</v>
      </c>
      <c r="I182">
        <v>0.7</v>
      </c>
      <c r="J182">
        <v>0.84210526315789469</v>
      </c>
      <c r="K182">
        <v>0.5</v>
      </c>
      <c r="L182">
        <v>0.73947368421052628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174</v>
      </c>
      <c r="I183">
        <v>0.7</v>
      </c>
      <c r="J183">
        <v>0.78947368421052633</v>
      </c>
      <c r="K183">
        <v>0.4</v>
      </c>
      <c r="L183">
        <v>0.67263157894736836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174</v>
      </c>
      <c r="I184">
        <v>0.7</v>
      </c>
      <c r="J184">
        <v>0.57894736842105265</v>
      </c>
      <c r="K184">
        <v>0.3</v>
      </c>
      <c r="L184">
        <v>0.49526315789473679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174</v>
      </c>
      <c r="I185">
        <v>0.7</v>
      </c>
      <c r="J185">
        <v>0.7</v>
      </c>
      <c r="K185">
        <v>0.6</v>
      </c>
      <c r="L185">
        <v>0.66999999999999993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174</v>
      </c>
      <c r="I186">
        <v>0.7</v>
      </c>
      <c r="J186">
        <v>0.2</v>
      </c>
      <c r="K186">
        <v>0.5</v>
      </c>
      <c r="L186">
        <v>0.28999999999999998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174</v>
      </c>
      <c r="I187">
        <v>0.7</v>
      </c>
      <c r="J187">
        <v>0.4</v>
      </c>
      <c r="K187">
        <v>0.4</v>
      </c>
      <c r="L187">
        <v>0.4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174</v>
      </c>
      <c r="I188">
        <v>0.7</v>
      </c>
      <c r="J188">
        <v>0.63157894736842102</v>
      </c>
      <c r="K188">
        <v>0.6</v>
      </c>
      <c r="L188">
        <v>0.62210526315789472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174</v>
      </c>
      <c r="I189">
        <v>0.7</v>
      </c>
      <c r="J189">
        <v>0.7</v>
      </c>
      <c r="K189">
        <v>0.5</v>
      </c>
      <c r="L189">
        <v>0.6399999999999999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174</v>
      </c>
      <c r="I190">
        <v>0.7</v>
      </c>
      <c r="J190">
        <v>0.52631578947368418</v>
      </c>
      <c r="K190">
        <v>0.4</v>
      </c>
      <c r="L190">
        <v>0.48842105263157898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174</v>
      </c>
      <c r="I191">
        <v>0.7</v>
      </c>
      <c r="J191">
        <v>0.35</v>
      </c>
      <c r="K191">
        <v>0.7</v>
      </c>
      <c r="L191">
        <v>0.45500000000000002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174</v>
      </c>
      <c r="I192">
        <v>0.7</v>
      </c>
      <c r="J192">
        <v>0.1</v>
      </c>
      <c r="K192">
        <v>0.6</v>
      </c>
      <c r="L192">
        <v>0.25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174</v>
      </c>
      <c r="I193">
        <v>0.7</v>
      </c>
      <c r="J193">
        <v>0.1</v>
      </c>
      <c r="K193">
        <v>0.5</v>
      </c>
      <c r="L193">
        <v>0.22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174</v>
      </c>
      <c r="I194">
        <v>0.7</v>
      </c>
      <c r="J194">
        <v>0.8</v>
      </c>
      <c r="K194">
        <v>0.7</v>
      </c>
      <c r="L194">
        <v>0.77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174</v>
      </c>
      <c r="I195">
        <v>0.7</v>
      </c>
      <c r="J195">
        <v>0.55000000000000004</v>
      </c>
      <c r="K195">
        <v>0.6</v>
      </c>
      <c r="L195">
        <v>0.56500000000000006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174</v>
      </c>
      <c r="I196">
        <v>0.7</v>
      </c>
      <c r="J196">
        <v>0.25</v>
      </c>
      <c r="K196">
        <v>0.5</v>
      </c>
      <c r="L196">
        <v>0.32500000000000001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174</v>
      </c>
      <c r="I197">
        <v>0.7</v>
      </c>
      <c r="J197">
        <v>0.45</v>
      </c>
      <c r="K197">
        <v>0.8</v>
      </c>
      <c r="L197">
        <v>0.55500000000000005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174</v>
      </c>
      <c r="I198">
        <v>0.7</v>
      </c>
      <c r="J198">
        <v>0.25</v>
      </c>
      <c r="K198">
        <v>0.7</v>
      </c>
      <c r="L198">
        <v>0.38500000000000001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174</v>
      </c>
      <c r="I199">
        <v>0.7</v>
      </c>
      <c r="J199">
        <v>0</v>
      </c>
      <c r="K199">
        <v>0.6</v>
      </c>
      <c r="L199">
        <v>0.18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174</v>
      </c>
      <c r="I200">
        <v>0.7</v>
      </c>
      <c r="J200">
        <v>0.9</v>
      </c>
      <c r="K200">
        <v>0.4</v>
      </c>
      <c r="L200">
        <v>0.75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0.3</v>
      </c>
      <c r="L201">
        <v>0.75499999999999989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174</v>
      </c>
      <c r="I202">
        <v>0.7</v>
      </c>
      <c r="J202">
        <v>0.84210526315789469</v>
      </c>
      <c r="K202">
        <v>0.2</v>
      </c>
      <c r="L202">
        <v>0.64947368421052631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174</v>
      </c>
      <c r="I203">
        <v>0.7</v>
      </c>
      <c r="J203">
        <v>0.6</v>
      </c>
      <c r="K203">
        <v>0.5</v>
      </c>
      <c r="L203">
        <v>0.57000000000000006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174</v>
      </c>
      <c r="I204">
        <v>0.7</v>
      </c>
      <c r="J204">
        <v>0.6</v>
      </c>
      <c r="K204">
        <v>0.4</v>
      </c>
      <c r="L204">
        <v>0.54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174</v>
      </c>
      <c r="I205">
        <v>0.7</v>
      </c>
      <c r="J205">
        <v>0.4</v>
      </c>
      <c r="K205">
        <v>0.3</v>
      </c>
      <c r="L205">
        <v>0.37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174</v>
      </c>
      <c r="I206">
        <v>0.7</v>
      </c>
      <c r="J206">
        <v>0.85</v>
      </c>
      <c r="K206">
        <v>0.5</v>
      </c>
      <c r="L206">
        <v>0.745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174</v>
      </c>
      <c r="I207">
        <v>0.7</v>
      </c>
      <c r="J207">
        <v>0.9</v>
      </c>
      <c r="K207">
        <v>0.4</v>
      </c>
      <c r="L207">
        <v>0.75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174</v>
      </c>
      <c r="I208">
        <v>0.7</v>
      </c>
      <c r="J208">
        <v>0.7</v>
      </c>
      <c r="K208">
        <v>0.3</v>
      </c>
      <c r="L208">
        <v>0.57999999999999996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174</v>
      </c>
      <c r="I209">
        <v>0.7</v>
      </c>
      <c r="J209">
        <v>0.45</v>
      </c>
      <c r="K209">
        <v>0.6</v>
      </c>
      <c r="L209">
        <v>0.495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174</v>
      </c>
      <c r="I210">
        <v>0.7</v>
      </c>
      <c r="J210">
        <v>0.6</v>
      </c>
      <c r="K210">
        <v>0.5</v>
      </c>
      <c r="L210">
        <v>0.57000000000000006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174</v>
      </c>
      <c r="I211">
        <v>0.7</v>
      </c>
      <c r="J211">
        <v>0.45</v>
      </c>
      <c r="K211">
        <v>0.4</v>
      </c>
      <c r="L211">
        <v>0.43500000000000011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174</v>
      </c>
      <c r="I212">
        <v>0.7</v>
      </c>
      <c r="J212">
        <v>0.85</v>
      </c>
      <c r="K212">
        <v>0.6</v>
      </c>
      <c r="L212">
        <v>0.77500000000000002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174</v>
      </c>
      <c r="I213">
        <v>0.7</v>
      </c>
      <c r="J213">
        <v>0.94736842105263153</v>
      </c>
      <c r="K213">
        <v>0.5</v>
      </c>
      <c r="L213">
        <v>0.81315789473684208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174</v>
      </c>
      <c r="I214">
        <v>0.7</v>
      </c>
      <c r="J214">
        <v>0.75</v>
      </c>
      <c r="K214">
        <v>0.4</v>
      </c>
      <c r="L214">
        <v>0.64499999999999991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174</v>
      </c>
      <c r="I215">
        <v>0.7</v>
      </c>
      <c r="J215">
        <v>0.63157894736842102</v>
      </c>
      <c r="K215">
        <v>0.7</v>
      </c>
      <c r="L215">
        <v>0.65210526315789474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174</v>
      </c>
      <c r="I216">
        <v>0.7</v>
      </c>
      <c r="J216">
        <v>0.26315789473684209</v>
      </c>
      <c r="K216">
        <v>0.6</v>
      </c>
      <c r="L216">
        <v>0.36421052631578948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174</v>
      </c>
      <c r="I217">
        <v>0.7</v>
      </c>
      <c r="J217">
        <v>0.45</v>
      </c>
      <c r="K217">
        <v>0.5</v>
      </c>
      <c r="L217">
        <v>0.46500000000000002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174</v>
      </c>
      <c r="I218">
        <v>0.7</v>
      </c>
      <c r="J218">
        <v>0.84210526315789469</v>
      </c>
      <c r="K218">
        <v>0.5</v>
      </c>
      <c r="L218">
        <v>0.73947368421052628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174</v>
      </c>
      <c r="I219">
        <v>0.7</v>
      </c>
      <c r="J219">
        <v>0.7</v>
      </c>
      <c r="K219">
        <v>0.4</v>
      </c>
      <c r="L219">
        <v>0.61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174</v>
      </c>
      <c r="I220">
        <v>0.7</v>
      </c>
      <c r="J220">
        <v>0.3</v>
      </c>
      <c r="K220">
        <v>0.3</v>
      </c>
      <c r="L220">
        <v>0.3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174</v>
      </c>
      <c r="I221">
        <v>0.7</v>
      </c>
      <c r="J221">
        <v>0.5</v>
      </c>
      <c r="K221">
        <v>0.6</v>
      </c>
      <c r="L221">
        <v>0.53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174</v>
      </c>
      <c r="I222">
        <v>0.7</v>
      </c>
      <c r="J222">
        <v>0.35</v>
      </c>
      <c r="K222">
        <v>0.5</v>
      </c>
      <c r="L222">
        <v>0.39500000000000002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174</v>
      </c>
      <c r="I223">
        <v>0.7</v>
      </c>
      <c r="J223">
        <v>0.25</v>
      </c>
      <c r="K223">
        <v>0.4</v>
      </c>
      <c r="L223">
        <v>0.29499999999999998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174</v>
      </c>
      <c r="I224">
        <v>0.7</v>
      </c>
      <c r="J224">
        <v>0.7</v>
      </c>
      <c r="K224">
        <v>0.6</v>
      </c>
      <c r="L224">
        <v>0.66999999999999993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174</v>
      </c>
      <c r="I225">
        <v>0.7</v>
      </c>
      <c r="J225">
        <v>0.45</v>
      </c>
      <c r="K225">
        <v>0.5</v>
      </c>
      <c r="L225">
        <v>0.46500000000000002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174</v>
      </c>
      <c r="I226">
        <v>0.7</v>
      </c>
      <c r="J226">
        <v>0.73684210526315785</v>
      </c>
      <c r="K226">
        <v>0.4</v>
      </c>
      <c r="L226">
        <v>0.63578947368421046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174</v>
      </c>
      <c r="I227">
        <v>0.7</v>
      </c>
      <c r="J227">
        <v>0.3</v>
      </c>
      <c r="K227">
        <v>0.7</v>
      </c>
      <c r="L227">
        <v>0.42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174</v>
      </c>
      <c r="I228">
        <v>0.7</v>
      </c>
      <c r="J228">
        <v>0.3</v>
      </c>
      <c r="K228">
        <v>0.6</v>
      </c>
      <c r="L228">
        <v>0.39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174</v>
      </c>
      <c r="I229">
        <v>0.7</v>
      </c>
      <c r="J229">
        <v>0.3</v>
      </c>
      <c r="K229">
        <v>0.5</v>
      </c>
      <c r="L229">
        <v>0.36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174</v>
      </c>
      <c r="I230">
        <v>0.7</v>
      </c>
      <c r="J230">
        <v>0.55000000000000004</v>
      </c>
      <c r="K230">
        <v>0.7</v>
      </c>
      <c r="L230">
        <v>0.59499999999999997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174</v>
      </c>
      <c r="I231">
        <v>0.7</v>
      </c>
      <c r="J231">
        <v>0.5</v>
      </c>
      <c r="K231">
        <v>0.6</v>
      </c>
      <c r="L231">
        <v>0.53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174</v>
      </c>
      <c r="I232">
        <v>0.7</v>
      </c>
      <c r="J232">
        <v>0.45</v>
      </c>
      <c r="K232">
        <v>0.5</v>
      </c>
      <c r="L232">
        <v>0.46500000000000002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174</v>
      </c>
      <c r="I233">
        <v>0.7</v>
      </c>
      <c r="J233">
        <v>0.3</v>
      </c>
      <c r="K233">
        <v>0.8</v>
      </c>
      <c r="L233">
        <v>0.45000000000000012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174</v>
      </c>
      <c r="I234">
        <v>0.7</v>
      </c>
      <c r="J234">
        <v>0.25</v>
      </c>
      <c r="K234">
        <v>0.7</v>
      </c>
      <c r="L234">
        <v>0.38500000000000001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174</v>
      </c>
      <c r="I235">
        <v>0.7</v>
      </c>
      <c r="J235">
        <v>0.25</v>
      </c>
      <c r="K235">
        <v>0.6</v>
      </c>
      <c r="L235">
        <v>0.35499999999999998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174</v>
      </c>
      <c r="I236">
        <v>0.7</v>
      </c>
      <c r="J236">
        <v>0.95</v>
      </c>
      <c r="K236">
        <v>0.4</v>
      </c>
      <c r="L236">
        <v>0.78499999999999992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174</v>
      </c>
      <c r="I237">
        <v>0.7</v>
      </c>
      <c r="J237">
        <v>0.84210526315789469</v>
      </c>
      <c r="K237">
        <v>0.3</v>
      </c>
      <c r="L237">
        <v>0.67947368421052623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174</v>
      </c>
      <c r="I238">
        <v>0.7</v>
      </c>
      <c r="J238">
        <v>0.75</v>
      </c>
      <c r="K238">
        <v>0.2</v>
      </c>
      <c r="L238">
        <v>0.58499999999999996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174</v>
      </c>
      <c r="I239">
        <v>0.7</v>
      </c>
      <c r="J239">
        <v>0.45</v>
      </c>
      <c r="K239">
        <v>0.5</v>
      </c>
      <c r="L239">
        <v>0.46500000000000002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174</v>
      </c>
      <c r="I240">
        <v>0.7</v>
      </c>
      <c r="J240">
        <v>0.35</v>
      </c>
      <c r="K240">
        <v>0.4</v>
      </c>
      <c r="L240">
        <v>0.36499999999999999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174</v>
      </c>
      <c r="I241">
        <v>0.7</v>
      </c>
      <c r="J241">
        <v>0.5</v>
      </c>
      <c r="K241">
        <v>0.3</v>
      </c>
      <c r="L241">
        <v>0.44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174</v>
      </c>
      <c r="I242">
        <v>0.7</v>
      </c>
      <c r="J242">
        <v>0.9</v>
      </c>
      <c r="K242">
        <v>0.5</v>
      </c>
      <c r="L242">
        <v>0.78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174</v>
      </c>
      <c r="I243">
        <v>0.7</v>
      </c>
      <c r="J243">
        <v>0.5</v>
      </c>
      <c r="K243">
        <v>0.4</v>
      </c>
      <c r="L243">
        <v>0.47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174</v>
      </c>
      <c r="I244">
        <v>0.7</v>
      </c>
      <c r="J244">
        <v>0.6470588235294118</v>
      </c>
      <c r="K244">
        <v>0.3</v>
      </c>
      <c r="L244">
        <v>0.54294117647058826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174</v>
      </c>
      <c r="I245">
        <v>0.7</v>
      </c>
      <c r="J245">
        <v>0.5</v>
      </c>
      <c r="K245">
        <v>0.6</v>
      </c>
      <c r="L245">
        <v>0.53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174</v>
      </c>
      <c r="I246">
        <v>0.7</v>
      </c>
      <c r="J246">
        <v>0.2</v>
      </c>
      <c r="K246">
        <v>0.5</v>
      </c>
      <c r="L246">
        <v>0.28999999999999998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174</v>
      </c>
      <c r="I247">
        <v>0.7</v>
      </c>
      <c r="J247">
        <v>0.26315789473684209</v>
      </c>
      <c r="K247">
        <v>0.4</v>
      </c>
      <c r="L247">
        <v>0.30421052631578949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174</v>
      </c>
      <c r="I248">
        <v>0.7</v>
      </c>
      <c r="J248">
        <v>0.61111111111111116</v>
      </c>
      <c r="K248">
        <v>0.6</v>
      </c>
      <c r="L248">
        <v>0.60777777777777786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174</v>
      </c>
      <c r="I249">
        <v>0.7</v>
      </c>
      <c r="J249">
        <v>0.47368421052631582</v>
      </c>
      <c r="K249">
        <v>0.5</v>
      </c>
      <c r="L249">
        <v>0.48157894736842111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174</v>
      </c>
      <c r="I250">
        <v>0.7</v>
      </c>
      <c r="J250">
        <v>0.42105263157894729</v>
      </c>
      <c r="K250">
        <v>0.4</v>
      </c>
      <c r="L250">
        <v>0.41473684210526318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174</v>
      </c>
      <c r="I251">
        <v>0.7</v>
      </c>
      <c r="J251">
        <v>0.55000000000000004</v>
      </c>
      <c r="K251">
        <v>0.7</v>
      </c>
      <c r="L251">
        <v>0.59499999999999997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174</v>
      </c>
      <c r="I252">
        <v>0.7</v>
      </c>
      <c r="J252">
        <v>0.4</v>
      </c>
      <c r="K252">
        <v>0.6</v>
      </c>
      <c r="L252">
        <v>0.46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174</v>
      </c>
      <c r="I253">
        <v>0.7</v>
      </c>
      <c r="J253">
        <v>0.31578947368421051</v>
      </c>
      <c r="K253">
        <v>0.5</v>
      </c>
      <c r="L253">
        <v>0.37105263157894741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174</v>
      </c>
      <c r="I254">
        <v>0.7</v>
      </c>
      <c r="J254">
        <v>0.9</v>
      </c>
      <c r="K254">
        <v>0.3</v>
      </c>
      <c r="L254">
        <v>0.72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174</v>
      </c>
      <c r="I255">
        <v>0.7</v>
      </c>
      <c r="J255">
        <v>0.9</v>
      </c>
      <c r="K255">
        <v>0.2</v>
      </c>
      <c r="L255">
        <v>0.69000000000000006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174</v>
      </c>
      <c r="I256">
        <v>0.7</v>
      </c>
      <c r="J256">
        <v>0.78947368421052633</v>
      </c>
      <c r="K256">
        <v>0.1</v>
      </c>
      <c r="L256">
        <v>0.58263157894736839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174</v>
      </c>
      <c r="I257">
        <v>0.7</v>
      </c>
      <c r="J257">
        <v>0.7</v>
      </c>
      <c r="K257">
        <v>0.4</v>
      </c>
      <c r="L257">
        <v>0.61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174</v>
      </c>
      <c r="I258">
        <v>0.7</v>
      </c>
      <c r="J258">
        <v>0.4</v>
      </c>
      <c r="K258">
        <v>0.3</v>
      </c>
      <c r="L258">
        <v>0.37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174</v>
      </c>
      <c r="I259">
        <v>0.7</v>
      </c>
      <c r="J259">
        <v>0.47368421052631582</v>
      </c>
      <c r="K259">
        <v>0.2</v>
      </c>
      <c r="L259">
        <v>0.39157894736842103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174</v>
      </c>
      <c r="I260">
        <v>0.7</v>
      </c>
      <c r="J260">
        <v>0.8</v>
      </c>
      <c r="K260">
        <v>0.4</v>
      </c>
      <c r="L260">
        <v>0.67999999999999994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174</v>
      </c>
      <c r="I261">
        <v>0.7</v>
      </c>
      <c r="J261">
        <v>0.8</v>
      </c>
      <c r="K261">
        <v>0.3</v>
      </c>
      <c r="L261">
        <v>0.64999999999999991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174</v>
      </c>
      <c r="I262">
        <v>0.7</v>
      </c>
      <c r="J262">
        <v>0.7</v>
      </c>
      <c r="K262">
        <v>0.2</v>
      </c>
      <c r="L262">
        <v>0.54999999999999993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174</v>
      </c>
      <c r="I263">
        <v>0.7</v>
      </c>
      <c r="J263">
        <v>0.65</v>
      </c>
      <c r="K263">
        <v>0.5</v>
      </c>
      <c r="L263">
        <v>0.60499999999999998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174</v>
      </c>
      <c r="I264">
        <v>0.7</v>
      </c>
      <c r="J264">
        <v>0.35</v>
      </c>
      <c r="K264">
        <v>0.4</v>
      </c>
      <c r="L264">
        <v>0.36499999999999999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174</v>
      </c>
      <c r="I265">
        <v>0.7</v>
      </c>
      <c r="J265">
        <v>0.5</v>
      </c>
      <c r="K265">
        <v>0.3</v>
      </c>
      <c r="L265">
        <v>0.44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174</v>
      </c>
      <c r="I266">
        <v>0.7</v>
      </c>
      <c r="J266">
        <v>0.95</v>
      </c>
      <c r="K266">
        <v>0.5</v>
      </c>
      <c r="L266">
        <v>0.81499999999999995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174</v>
      </c>
      <c r="I267">
        <v>0.7</v>
      </c>
      <c r="J267">
        <v>0.8</v>
      </c>
      <c r="K267">
        <v>0.4</v>
      </c>
      <c r="L267">
        <v>0.67999999999999994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174</v>
      </c>
      <c r="I268">
        <v>0.7</v>
      </c>
      <c r="J268">
        <v>0.8</v>
      </c>
      <c r="K268">
        <v>0.3</v>
      </c>
      <c r="L268">
        <v>0.64999999999999991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174</v>
      </c>
      <c r="I269">
        <v>0.7</v>
      </c>
      <c r="J269">
        <v>0.7</v>
      </c>
      <c r="K269">
        <v>0.6</v>
      </c>
      <c r="L269">
        <v>0.66999999999999993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174</v>
      </c>
      <c r="I270">
        <v>0.7</v>
      </c>
      <c r="J270">
        <v>0.45</v>
      </c>
      <c r="K270">
        <v>0.5</v>
      </c>
      <c r="L270">
        <v>0.46500000000000002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174</v>
      </c>
      <c r="I271">
        <v>0.7</v>
      </c>
      <c r="J271">
        <v>0.3</v>
      </c>
      <c r="K271">
        <v>0.4</v>
      </c>
      <c r="L271">
        <v>0.33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174</v>
      </c>
      <c r="I272">
        <v>0.7</v>
      </c>
      <c r="J272">
        <v>0.9</v>
      </c>
      <c r="K272">
        <v>0.6</v>
      </c>
      <c r="L272">
        <v>0.81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174</v>
      </c>
      <c r="I273">
        <v>0.7</v>
      </c>
      <c r="J273">
        <v>0.73684210526315785</v>
      </c>
      <c r="K273">
        <v>0.5</v>
      </c>
      <c r="L273">
        <v>0.66578947368421049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174</v>
      </c>
      <c r="I274">
        <v>0.7</v>
      </c>
      <c r="J274">
        <v>0.7</v>
      </c>
      <c r="K274">
        <v>0.4</v>
      </c>
      <c r="L274">
        <v>0.61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174</v>
      </c>
      <c r="I275">
        <v>0.7</v>
      </c>
      <c r="J275">
        <v>0.6</v>
      </c>
      <c r="K275">
        <v>0.7</v>
      </c>
      <c r="L275">
        <v>0.63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174</v>
      </c>
      <c r="I276">
        <v>0.7</v>
      </c>
      <c r="J276">
        <v>0.35</v>
      </c>
      <c r="K276">
        <v>0.6</v>
      </c>
      <c r="L276">
        <v>0.42499999999999999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174</v>
      </c>
      <c r="I277">
        <v>0.7</v>
      </c>
      <c r="J277">
        <v>0.2</v>
      </c>
      <c r="K277">
        <v>0.5</v>
      </c>
      <c r="L277">
        <v>0.28999999999999998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174</v>
      </c>
      <c r="I278">
        <v>0.7</v>
      </c>
      <c r="J278">
        <v>0.9</v>
      </c>
      <c r="K278">
        <v>0.7</v>
      </c>
      <c r="L278">
        <v>0.84000000000000008</v>
      </c>
      <c r="M278" t="s">
        <v>98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174</v>
      </c>
      <c r="I279">
        <v>0.7</v>
      </c>
      <c r="J279">
        <v>0.4</v>
      </c>
      <c r="K279">
        <v>0.6</v>
      </c>
      <c r="L279">
        <v>0.46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174</v>
      </c>
      <c r="I280">
        <v>0.7</v>
      </c>
      <c r="J280">
        <v>0.42105263157894729</v>
      </c>
      <c r="K280">
        <v>0.5</v>
      </c>
      <c r="L280">
        <v>0.44473684210526321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174</v>
      </c>
      <c r="I281">
        <v>0.7</v>
      </c>
      <c r="J281">
        <v>0.15</v>
      </c>
      <c r="K281">
        <v>0.8</v>
      </c>
      <c r="L281">
        <v>0.34499999999999997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174</v>
      </c>
      <c r="I282">
        <v>0.7</v>
      </c>
      <c r="J282">
        <v>0.15</v>
      </c>
      <c r="K282">
        <v>0.7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174</v>
      </c>
      <c r="I283">
        <v>0.7</v>
      </c>
      <c r="J283">
        <v>0.1</v>
      </c>
      <c r="K283">
        <v>0.6</v>
      </c>
      <c r="L283">
        <v>0.25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174</v>
      </c>
      <c r="I284">
        <v>0.7</v>
      </c>
      <c r="J284">
        <v>0.75</v>
      </c>
      <c r="K284">
        <v>0.8</v>
      </c>
      <c r="L284">
        <v>0.7649999999999999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174</v>
      </c>
      <c r="I285">
        <v>0.7</v>
      </c>
      <c r="J285">
        <v>0.75</v>
      </c>
      <c r="K285">
        <v>0.7</v>
      </c>
      <c r="L285">
        <v>0.73499999999999988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174</v>
      </c>
      <c r="I286">
        <v>0.7</v>
      </c>
      <c r="J286">
        <v>0.5</v>
      </c>
      <c r="K286">
        <v>0.6</v>
      </c>
      <c r="L286">
        <v>0.53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174</v>
      </c>
      <c r="I287">
        <v>0.7</v>
      </c>
      <c r="J287">
        <v>0.15</v>
      </c>
      <c r="K287">
        <v>0.9</v>
      </c>
      <c r="L287">
        <v>0.37500000000000011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174</v>
      </c>
      <c r="I288">
        <v>0.7</v>
      </c>
      <c r="J288">
        <v>0.25</v>
      </c>
      <c r="K288">
        <v>0.8</v>
      </c>
      <c r="L288">
        <v>0.41499999999999998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174</v>
      </c>
      <c r="I289">
        <v>0.7</v>
      </c>
      <c r="J289">
        <v>0.2</v>
      </c>
      <c r="K289">
        <v>0.7</v>
      </c>
      <c r="L289">
        <v>0.35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174</v>
      </c>
      <c r="I290">
        <v>0.7</v>
      </c>
      <c r="J290">
        <v>0.8</v>
      </c>
      <c r="K290">
        <v>0.5</v>
      </c>
      <c r="L290">
        <v>0.71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174</v>
      </c>
      <c r="I291">
        <v>0.7</v>
      </c>
      <c r="J291">
        <v>0.84210526315789469</v>
      </c>
      <c r="K291">
        <v>0.4</v>
      </c>
      <c r="L291">
        <v>0.70947368421052626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174</v>
      </c>
      <c r="I292">
        <v>0.7</v>
      </c>
      <c r="J292">
        <v>0.68421052631578949</v>
      </c>
      <c r="K292">
        <v>0.3</v>
      </c>
      <c r="L292">
        <v>0.56894736842105265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0.6</v>
      </c>
      <c r="L293">
        <v>0.42499999999999999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174</v>
      </c>
      <c r="I294">
        <v>0.7</v>
      </c>
      <c r="J294">
        <v>0.4</v>
      </c>
      <c r="K294">
        <v>0.5</v>
      </c>
      <c r="L294">
        <v>0.43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174</v>
      </c>
      <c r="I295">
        <v>0.7</v>
      </c>
      <c r="J295">
        <v>0.35</v>
      </c>
      <c r="K295">
        <v>0.4</v>
      </c>
      <c r="L295">
        <v>0.36499999999999999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174</v>
      </c>
      <c r="I296">
        <v>0.7</v>
      </c>
      <c r="J296">
        <v>0.89473684210526316</v>
      </c>
      <c r="K296">
        <v>0.6</v>
      </c>
      <c r="L296">
        <v>0.80631578947368421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174</v>
      </c>
      <c r="I297">
        <v>0.7</v>
      </c>
      <c r="J297">
        <v>0.31578947368421051</v>
      </c>
      <c r="K297">
        <v>0.5</v>
      </c>
      <c r="L297">
        <v>0.37105263157894741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174</v>
      </c>
      <c r="I298">
        <v>0.7</v>
      </c>
      <c r="J298">
        <v>0.6</v>
      </c>
      <c r="K298">
        <v>0.4</v>
      </c>
      <c r="L298">
        <v>0.54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174</v>
      </c>
      <c r="I299">
        <v>0.7</v>
      </c>
      <c r="J299">
        <v>0.4</v>
      </c>
      <c r="K299">
        <v>0.7</v>
      </c>
      <c r="L299">
        <v>0.49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174</v>
      </c>
      <c r="I300">
        <v>0.7</v>
      </c>
      <c r="J300">
        <v>0.25</v>
      </c>
      <c r="K300">
        <v>0.6</v>
      </c>
      <c r="L300">
        <v>0.35499999999999998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174</v>
      </c>
      <c r="I301">
        <v>0.7</v>
      </c>
      <c r="J301">
        <v>0.25</v>
      </c>
      <c r="K301">
        <v>0.5</v>
      </c>
      <c r="L301">
        <v>0.32500000000000001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174</v>
      </c>
      <c r="I302">
        <v>0.7</v>
      </c>
      <c r="J302">
        <v>0.9</v>
      </c>
      <c r="K302">
        <v>0.7</v>
      </c>
      <c r="L302">
        <v>0.84000000000000008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174</v>
      </c>
      <c r="I303">
        <v>0.7</v>
      </c>
      <c r="J303">
        <v>0.75</v>
      </c>
      <c r="K303">
        <v>0.6</v>
      </c>
      <c r="L303">
        <v>0.70499999999999996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174</v>
      </c>
      <c r="I304">
        <v>0.7</v>
      </c>
      <c r="J304">
        <v>0.45</v>
      </c>
      <c r="K304">
        <v>0.5</v>
      </c>
      <c r="L304">
        <v>0.46500000000000002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174</v>
      </c>
      <c r="I305">
        <v>0.7</v>
      </c>
      <c r="J305">
        <v>0.6</v>
      </c>
      <c r="K305">
        <v>0.8</v>
      </c>
      <c r="L305">
        <v>0.66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174</v>
      </c>
      <c r="I306">
        <v>0.7</v>
      </c>
      <c r="J306">
        <v>0.15</v>
      </c>
      <c r="K306">
        <v>0.7</v>
      </c>
      <c r="L306">
        <v>0.315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174</v>
      </c>
      <c r="I307">
        <v>0.7</v>
      </c>
      <c r="J307">
        <v>0.25</v>
      </c>
      <c r="K307">
        <v>0.6</v>
      </c>
      <c r="L307">
        <v>0.35499999999999998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174</v>
      </c>
      <c r="I308">
        <v>0.7</v>
      </c>
      <c r="J308">
        <v>0.9</v>
      </c>
      <c r="K308">
        <v>0.4</v>
      </c>
      <c r="L308">
        <v>0.75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174</v>
      </c>
      <c r="I309">
        <v>0.7</v>
      </c>
      <c r="J309">
        <v>0.89473684210526316</v>
      </c>
      <c r="K309">
        <v>0.3</v>
      </c>
      <c r="L309">
        <v>0.71631578947368413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174</v>
      </c>
      <c r="I310">
        <v>0.7</v>
      </c>
      <c r="J310">
        <v>0.8</v>
      </c>
      <c r="K310">
        <v>0.2</v>
      </c>
      <c r="L310">
        <v>0.62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174</v>
      </c>
      <c r="I311">
        <v>0.7</v>
      </c>
      <c r="J311">
        <v>0.65</v>
      </c>
      <c r="K311">
        <v>0.5</v>
      </c>
      <c r="L311">
        <v>0.60499999999999998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174</v>
      </c>
      <c r="I312">
        <v>0.7</v>
      </c>
      <c r="J312">
        <v>0.45</v>
      </c>
      <c r="K312">
        <v>0.4</v>
      </c>
      <c r="L312">
        <v>0.43500000000000011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174</v>
      </c>
      <c r="I313">
        <v>0.7</v>
      </c>
      <c r="J313">
        <v>0.3</v>
      </c>
      <c r="K313">
        <v>0.3</v>
      </c>
      <c r="L313">
        <v>0.3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174</v>
      </c>
      <c r="I314">
        <v>0.7</v>
      </c>
      <c r="J314">
        <v>0.95</v>
      </c>
      <c r="K314">
        <v>0.5</v>
      </c>
      <c r="L314">
        <v>0.81499999999999995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174</v>
      </c>
      <c r="I315">
        <v>0.7</v>
      </c>
      <c r="J315">
        <v>0.85</v>
      </c>
      <c r="K315">
        <v>0.4</v>
      </c>
      <c r="L315">
        <v>0.71499999999999997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174</v>
      </c>
      <c r="I316">
        <v>0.7</v>
      </c>
      <c r="J316">
        <v>0.6</v>
      </c>
      <c r="K316">
        <v>0.3</v>
      </c>
      <c r="L316">
        <v>0.51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174</v>
      </c>
      <c r="I317">
        <v>0.7</v>
      </c>
      <c r="J317">
        <v>0.65</v>
      </c>
      <c r="K317">
        <v>0.6</v>
      </c>
      <c r="L317">
        <v>0.63500000000000001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0.5</v>
      </c>
      <c r="L318">
        <v>0.5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174</v>
      </c>
      <c r="I319">
        <v>0.7</v>
      </c>
      <c r="J319">
        <v>0.3</v>
      </c>
      <c r="K319">
        <v>0.4</v>
      </c>
      <c r="L319">
        <v>0.33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174</v>
      </c>
      <c r="I320">
        <v>0.7</v>
      </c>
      <c r="J320">
        <v>0.9</v>
      </c>
      <c r="K320">
        <v>0.6</v>
      </c>
      <c r="L320">
        <v>0.81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174</v>
      </c>
      <c r="I321">
        <v>0.7</v>
      </c>
      <c r="J321">
        <v>0.75</v>
      </c>
      <c r="K321">
        <v>0.5</v>
      </c>
      <c r="L321">
        <v>0.67499999999999993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174</v>
      </c>
      <c r="I322">
        <v>0.7</v>
      </c>
      <c r="J322">
        <v>0.63157894736842102</v>
      </c>
      <c r="K322">
        <v>0.4</v>
      </c>
      <c r="L322">
        <v>0.56210526315789466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174</v>
      </c>
      <c r="I323">
        <v>0.7</v>
      </c>
      <c r="J323">
        <v>0.6</v>
      </c>
      <c r="K323">
        <v>0.7</v>
      </c>
      <c r="L323">
        <v>0.63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174</v>
      </c>
      <c r="I324">
        <v>0.7</v>
      </c>
      <c r="J324">
        <v>0.4</v>
      </c>
      <c r="K324">
        <v>0.6</v>
      </c>
      <c r="L324">
        <v>0.46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174</v>
      </c>
      <c r="I325">
        <v>0.7</v>
      </c>
      <c r="J325">
        <v>0.33333333333333331</v>
      </c>
      <c r="K325">
        <v>0.5</v>
      </c>
      <c r="L325">
        <v>0.3833333333333333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174</v>
      </c>
      <c r="I2">
        <v>0.7</v>
      </c>
      <c r="J2">
        <v>5.2631578947368418E-2</v>
      </c>
      <c r="K2">
        <v>0.4</v>
      </c>
      <c r="L2">
        <v>0.15684210526315789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368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174</v>
      </c>
      <c r="I3">
        <v>0.7</v>
      </c>
      <c r="J3">
        <v>0.05</v>
      </c>
      <c r="K3">
        <v>0.4</v>
      </c>
      <c r="L3">
        <v>0.155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0.6399999999999999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174</v>
      </c>
      <c r="I4">
        <v>0.7</v>
      </c>
      <c r="J4">
        <v>0.25</v>
      </c>
      <c r="K4">
        <v>0.3</v>
      </c>
      <c r="L4">
        <v>0.26500000000000001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174</v>
      </c>
      <c r="I5">
        <v>0.7</v>
      </c>
      <c r="J5">
        <v>0</v>
      </c>
      <c r="K5">
        <v>0.5</v>
      </c>
      <c r="L5">
        <v>0.15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174</v>
      </c>
      <c r="I6">
        <v>0.7</v>
      </c>
      <c r="J6">
        <v>0.15</v>
      </c>
      <c r="K6">
        <v>0.5</v>
      </c>
      <c r="L6">
        <v>0.255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174</v>
      </c>
      <c r="I7">
        <v>0.7</v>
      </c>
      <c r="J7">
        <v>0.2105263157894737</v>
      </c>
      <c r="K7">
        <v>0.4</v>
      </c>
      <c r="L7">
        <v>0.26736842105263159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174</v>
      </c>
      <c r="I8">
        <v>0.7</v>
      </c>
      <c r="J8">
        <v>0.10526315789473679</v>
      </c>
      <c r="K8">
        <v>0.3</v>
      </c>
      <c r="L8">
        <v>0.16368421052631579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174</v>
      </c>
      <c r="I9">
        <v>0.7</v>
      </c>
      <c r="J9">
        <v>0.26315789473684209</v>
      </c>
      <c r="K9">
        <v>0.4</v>
      </c>
      <c r="L9">
        <v>0.30421052631578949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174</v>
      </c>
      <c r="I10">
        <v>0.7</v>
      </c>
      <c r="J10">
        <v>0.35</v>
      </c>
      <c r="K10">
        <v>0.4</v>
      </c>
      <c r="L10">
        <v>0.36499999999999999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174</v>
      </c>
      <c r="I12">
        <v>0.7</v>
      </c>
      <c r="J12">
        <v>5.2631578947368418E-2</v>
      </c>
      <c r="K12">
        <v>0.5</v>
      </c>
      <c r="L12">
        <v>0.18684210526315789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174</v>
      </c>
      <c r="I13">
        <v>0.7</v>
      </c>
      <c r="J13">
        <v>0.35</v>
      </c>
      <c r="K13">
        <v>0.5</v>
      </c>
      <c r="L13">
        <v>0.39500000000000002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174</v>
      </c>
      <c r="I14">
        <v>0.7</v>
      </c>
      <c r="J14">
        <v>0.1111111111111111</v>
      </c>
      <c r="K14">
        <v>0.4</v>
      </c>
      <c r="L14">
        <v>0.1977777777777778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174</v>
      </c>
      <c r="I15">
        <v>0.7</v>
      </c>
      <c r="J15">
        <v>0.31578947368421051</v>
      </c>
      <c r="K15">
        <v>0.5</v>
      </c>
      <c r="L15">
        <v>0.37105263157894741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174</v>
      </c>
      <c r="I16">
        <v>0.7</v>
      </c>
      <c r="J16">
        <v>0.45</v>
      </c>
      <c r="K16">
        <v>0.5</v>
      </c>
      <c r="L16">
        <v>0.46500000000000002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174</v>
      </c>
      <c r="I18">
        <v>0.7</v>
      </c>
      <c r="J18">
        <v>0.15789473684210531</v>
      </c>
      <c r="K18">
        <v>0.6</v>
      </c>
      <c r="L18">
        <v>0.29052631578947369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174</v>
      </c>
      <c r="I19">
        <v>0.7</v>
      </c>
      <c r="J19">
        <v>0.36842105263157893</v>
      </c>
      <c r="K19">
        <v>0.6</v>
      </c>
      <c r="L19">
        <v>0.43789473684210523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174</v>
      </c>
      <c r="I21">
        <v>0.7</v>
      </c>
      <c r="J21">
        <v>0.1</v>
      </c>
      <c r="K21">
        <v>0.3</v>
      </c>
      <c r="L21">
        <v>0.16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174</v>
      </c>
      <c r="I22">
        <v>0.7</v>
      </c>
      <c r="J22">
        <v>0.2</v>
      </c>
      <c r="K22">
        <v>0.2</v>
      </c>
      <c r="L22">
        <v>0.2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174</v>
      </c>
      <c r="I23">
        <v>0.7</v>
      </c>
      <c r="J23">
        <v>0</v>
      </c>
      <c r="K23">
        <v>0.5</v>
      </c>
      <c r="L23">
        <v>0.15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174</v>
      </c>
      <c r="I24">
        <v>0.7</v>
      </c>
      <c r="J24">
        <v>0.10526315789473679</v>
      </c>
      <c r="K24">
        <v>0.4</v>
      </c>
      <c r="L24">
        <v>0.19368421052631579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174</v>
      </c>
      <c r="I25">
        <v>0.7</v>
      </c>
      <c r="J25">
        <v>0.15</v>
      </c>
      <c r="K25">
        <v>0.3</v>
      </c>
      <c r="L25">
        <v>0.19500000000000001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174</v>
      </c>
      <c r="I26">
        <v>0.7</v>
      </c>
      <c r="J26">
        <v>0.25</v>
      </c>
      <c r="K26">
        <v>0.4</v>
      </c>
      <c r="L26">
        <v>0.29499999999999998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174</v>
      </c>
      <c r="I27">
        <v>0.7</v>
      </c>
      <c r="J27">
        <v>0.47368421052631582</v>
      </c>
      <c r="K27">
        <v>0.4</v>
      </c>
      <c r="L27">
        <v>0.45157894736842108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174</v>
      </c>
      <c r="I28">
        <v>0.7</v>
      </c>
      <c r="J28">
        <v>0.35</v>
      </c>
      <c r="K28">
        <v>0.3</v>
      </c>
      <c r="L28">
        <v>0.33500000000000002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174</v>
      </c>
      <c r="I29">
        <v>0.7</v>
      </c>
      <c r="J29">
        <v>0.15</v>
      </c>
      <c r="K29">
        <v>0.5</v>
      </c>
      <c r="L29">
        <v>0.255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174</v>
      </c>
      <c r="I31">
        <v>0.7</v>
      </c>
      <c r="J31">
        <v>0.45</v>
      </c>
      <c r="K31">
        <v>0.4</v>
      </c>
      <c r="L31">
        <v>0.43500000000000011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174</v>
      </c>
      <c r="I32">
        <v>0.7</v>
      </c>
      <c r="J32">
        <v>0.16666666666666671</v>
      </c>
      <c r="K32">
        <v>0.5</v>
      </c>
      <c r="L32">
        <v>0.26666666666666672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174</v>
      </c>
      <c r="I33">
        <v>0.7</v>
      </c>
      <c r="J33">
        <v>0.1</v>
      </c>
      <c r="K33">
        <v>0.5</v>
      </c>
      <c r="L33">
        <v>0.22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174</v>
      </c>
      <c r="I34">
        <v>0.7</v>
      </c>
      <c r="J34">
        <v>0.52631578947368418</v>
      </c>
      <c r="K34">
        <v>0.4</v>
      </c>
      <c r="L34">
        <v>0.48842105263157898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174</v>
      </c>
      <c r="I35">
        <v>0.7</v>
      </c>
      <c r="J35">
        <v>0.15</v>
      </c>
      <c r="K35">
        <v>0.6</v>
      </c>
      <c r="L35">
        <v>0.28499999999999998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174</v>
      </c>
      <c r="I36">
        <v>0.7</v>
      </c>
      <c r="J36">
        <v>0.2</v>
      </c>
      <c r="K36">
        <v>0.6</v>
      </c>
      <c r="L36">
        <v>0.32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174</v>
      </c>
      <c r="I37">
        <v>0.7</v>
      </c>
      <c r="J37">
        <v>0.65</v>
      </c>
      <c r="K37">
        <v>0.5</v>
      </c>
      <c r="L37">
        <v>0.60499999999999998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174</v>
      </c>
      <c r="I39">
        <v>0.7</v>
      </c>
      <c r="J39">
        <v>0.25</v>
      </c>
      <c r="K39">
        <v>0.2</v>
      </c>
      <c r="L39">
        <v>0.23499999999999999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174</v>
      </c>
      <c r="I40">
        <v>0.7</v>
      </c>
      <c r="J40">
        <v>0.15789473684210531</v>
      </c>
      <c r="K40">
        <v>0.1</v>
      </c>
      <c r="L40">
        <v>0.14052631578947369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174</v>
      </c>
      <c r="I41">
        <v>0.7</v>
      </c>
      <c r="J41">
        <v>0</v>
      </c>
      <c r="K41">
        <v>0.4</v>
      </c>
      <c r="L41">
        <v>0.12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174</v>
      </c>
      <c r="I42">
        <v>0.7</v>
      </c>
      <c r="J42">
        <v>0.1</v>
      </c>
      <c r="K42">
        <v>0.3</v>
      </c>
      <c r="L42">
        <v>0.16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174</v>
      </c>
      <c r="I43">
        <v>0.7</v>
      </c>
      <c r="J43">
        <v>0.25</v>
      </c>
      <c r="K43">
        <v>0.2</v>
      </c>
      <c r="L43">
        <v>0.23499999999999999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174</v>
      </c>
      <c r="I44">
        <v>0.7</v>
      </c>
      <c r="J44">
        <v>5.5555555555555552E-2</v>
      </c>
      <c r="K44">
        <v>0.4</v>
      </c>
      <c r="L44">
        <v>0.15888888888888891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174</v>
      </c>
      <c r="I45">
        <v>0.7</v>
      </c>
      <c r="J45">
        <v>0.2105263157894737</v>
      </c>
      <c r="K45">
        <v>0.3</v>
      </c>
      <c r="L45">
        <v>0.23736842105263159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174</v>
      </c>
      <c r="I46">
        <v>0.7</v>
      </c>
      <c r="J46">
        <v>5.2631578947368418E-2</v>
      </c>
      <c r="K46">
        <v>0.2</v>
      </c>
      <c r="L46">
        <v>9.6842105263157896E-2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174</v>
      </c>
      <c r="I47">
        <v>0.7</v>
      </c>
      <c r="J47">
        <v>0.05</v>
      </c>
      <c r="K47">
        <v>0.5</v>
      </c>
      <c r="L47">
        <v>0.185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174</v>
      </c>
      <c r="I48">
        <v>0.7</v>
      </c>
      <c r="J48">
        <v>0</v>
      </c>
      <c r="K48">
        <v>0.4</v>
      </c>
      <c r="L48">
        <v>0.12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174</v>
      </c>
      <c r="I49">
        <v>0.7</v>
      </c>
      <c r="J49">
        <v>0.2105263157894737</v>
      </c>
      <c r="K49">
        <v>0.3</v>
      </c>
      <c r="L49">
        <v>0.23736842105263159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174</v>
      </c>
      <c r="I50">
        <v>0.7</v>
      </c>
      <c r="J50">
        <v>0.15</v>
      </c>
      <c r="K50">
        <v>0.5</v>
      </c>
      <c r="L50">
        <v>0.255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174</v>
      </c>
      <c r="I51">
        <v>0.7</v>
      </c>
      <c r="J51">
        <v>0.1111111111111111</v>
      </c>
      <c r="K51">
        <v>0.4</v>
      </c>
      <c r="L51">
        <v>0.1977777777777778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174</v>
      </c>
      <c r="I52">
        <v>0.7</v>
      </c>
      <c r="J52">
        <v>0.05</v>
      </c>
      <c r="K52">
        <v>0.3</v>
      </c>
      <c r="L52">
        <v>0.125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174</v>
      </c>
      <c r="I53">
        <v>0.7</v>
      </c>
      <c r="J53">
        <v>0</v>
      </c>
      <c r="K53">
        <v>0.6</v>
      </c>
      <c r="L53">
        <v>0.18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174</v>
      </c>
      <c r="I54">
        <v>0.7</v>
      </c>
      <c r="J54">
        <v>0.05</v>
      </c>
      <c r="K54">
        <v>0.5</v>
      </c>
      <c r="L54">
        <v>0.185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174</v>
      </c>
      <c r="I55">
        <v>0.7</v>
      </c>
      <c r="J55">
        <v>0.45</v>
      </c>
      <c r="K55">
        <v>0.4</v>
      </c>
      <c r="L55">
        <v>0.43500000000000011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174</v>
      </c>
      <c r="I57">
        <v>0.7</v>
      </c>
      <c r="J57">
        <v>5.2631578947368418E-2</v>
      </c>
      <c r="K57">
        <v>0.3</v>
      </c>
      <c r="L57">
        <v>0.12684210526315789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174</v>
      </c>
      <c r="I58">
        <v>0.7</v>
      </c>
      <c r="J58">
        <v>0.15789473684210531</v>
      </c>
      <c r="K58">
        <v>0.2</v>
      </c>
      <c r="L58">
        <v>0.17052631578947369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174</v>
      </c>
      <c r="I60">
        <v>0.7</v>
      </c>
      <c r="J60">
        <v>0</v>
      </c>
      <c r="K60">
        <v>0.4</v>
      </c>
      <c r="L60">
        <v>0.12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174</v>
      </c>
      <c r="I61">
        <v>0.7</v>
      </c>
      <c r="J61">
        <v>0.1</v>
      </c>
      <c r="K61">
        <v>0.3</v>
      </c>
      <c r="L61">
        <v>0.16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174</v>
      </c>
      <c r="I63">
        <v>0.7</v>
      </c>
      <c r="J63">
        <v>0.1</v>
      </c>
      <c r="K63">
        <v>0.3</v>
      </c>
      <c r="L63">
        <v>0.16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174</v>
      </c>
      <c r="I64">
        <v>0.7</v>
      </c>
      <c r="J64">
        <v>0.10526315789473679</v>
      </c>
      <c r="K64">
        <v>0.3</v>
      </c>
      <c r="L64">
        <v>0.16368421052631579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174</v>
      </c>
      <c r="I65">
        <v>0.7</v>
      </c>
      <c r="J65">
        <v>0.05</v>
      </c>
      <c r="K65">
        <v>0.3</v>
      </c>
      <c r="L65">
        <v>0.125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174</v>
      </c>
      <c r="I66">
        <v>0.7</v>
      </c>
      <c r="J66">
        <v>0.05</v>
      </c>
      <c r="K66">
        <v>0.4</v>
      </c>
      <c r="L66">
        <v>0.155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174</v>
      </c>
      <c r="I67">
        <v>0.7</v>
      </c>
      <c r="J67">
        <v>0.2</v>
      </c>
      <c r="K67">
        <v>0.4</v>
      </c>
      <c r="L67">
        <v>0.26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174</v>
      </c>
      <c r="I69">
        <v>0.7</v>
      </c>
      <c r="J69">
        <v>0.1</v>
      </c>
      <c r="K69">
        <v>0.4</v>
      </c>
      <c r="L69">
        <v>0.19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174</v>
      </c>
      <c r="I70">
        <v>0.7</v>
      </c>
      <c r="J70">
        <v>0.22222222222222221</v>
      </c>
      <c r="K70">
        <v>0.4</v>
      </c>
      <c r="L70">
        <v>0.27555555555555561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174</v>
      </c>
      <c r="I72">
        <v>0.7</v>
      </c>
      <c r="J72">
        <v>0.1</v>
      </c>
      <c r="K72">
        <v>0.5</v>
      </c>
      <c r="L72">
        <v>0.22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174</v>
      </c>
      <c r="I73">
        <v>0.7</v>
      </c>
      <c r="J73">
        <v>0.36842105263157893</v>
      </c>
      <c r="K73">
        <v>0.5</v>
      </c>
      <c r="L73">
        <v>0.40789473684210531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174</v>
      </c>
      <c r="I76">
        <v>0.7</v>
      </c>
      <c r="J76">
        <v>0.05</v>
      </c>
      <c r="K76">
        <v>0.1</v>
      </c>
      <c r="L76">
        <v>6.5000000000000002E-2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174</v>
      </c>
      <c r="I77">
        <v>0.7</v>
      </c>
      <c r="J77">
        <v>0</v>
      </c>
      <c r="K77">
        <v>0.4</v>
      </c>
      <c r="L77">
        <v>0.12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174</v>
      </c>
      <c r="I78">
        <v>0.7</v>
      </c>
      <c r="J78">
        <v>0</v>
      </c>
      <c r="K78">
        <v>0.3</v>
      </c>
      <c r="L78">
        <v>9.0000000000000011E-2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174</v>
      </c>
      <c r="I79">
        <v>0.7</v>
      </c>
      <c r="J79">
        <v>0.2</v>
      </c>
      <c r="K79">
        <v>0.2</v>
      </c>
      <c r="L79">
        <v>0.2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174</v>
      </c>
      <c r="I83">
        <v>0.7</v>
      </c>
      <c r="J83">
        <v>0</v>
      </c>
      <c r="K83">
        <v>0.4</v>
      </c>
      <c r="L83">
        <v>0.12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174</v>
      </c>
      <c r="I84">
        <v>0.7</v>
      </c>
      <c r="J84">
        <v>0</v>
      </c>
      <c r="K84">
        <v>0.4</v>
      </c>
      <c r="L84">
        <v>0.12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174</v>
      </c>
      <c r="I85">
        <v>0.7</v>
      </c>
      <c r="J85">
        <v>0.25</v>
      </c>
      <c r="K85">
        <v>0.3</v>
      </c>
      <c r="L85">
        <v>0.26500000000000001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174</v>
      </c>
      <c r="I86">
        <v>0.7</v>
      </c>
      <c r="J86">
        <v>0.15789473684210531</v>
      </c>
      <c r="K86">
        <v>0.4</v>
      </c>
      <c r="L86">
        <v>0.23052631578947369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174</v>
      </c>
      <c r="I87">
        <v>0.7</v>
      </c>
      <c r="J87">
        <v>0.1111111111111111</v>
      </c>
      <c r="K87">
        <v>0.4</v>
      </c>
      <c r="L87">
        <v>0.1977777777777778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174</v>
      </c>
      <c r="I88">
        <v>0.7</v>
      </c>
      <c r="J88">
        <v>0.33333333333333331</v>
      </c>
      <c r="K88">
        <v>0.3</v>
      </c>
      <c r="L88">
        <v>0.32333333333333331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174</v>
      </c>
      <c r="I89">
        <v>0.7</v>
      </c>
      <c r="J89">
        <v>0.05</v>
      </c>
      <c r="K89">
        <v>0.5</v>
      </c>
      <c r="L89">
        <v>0.185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174</v>
      </c>
      <c r="I90">
        <v>0.7</v>
      </c>
      <c r="J90">
        <v>5.2631578947368418E-2</v>
      </c>
      <c r="K90">
        <v>0.5</v>
      </c>
      <c r="L90">
        <v>0.18684210526315789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174</v>
      </c>
      <c r="I91">
        <v>0.7</v>
      </c>
      <c r="J91">
        <v>0.3</v>
      </c>
      <c r="K91">
        <v>0.4</v>
      </c>
      <c r="L91">
        <v>0.33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174</v>
      </c>
      <c r="I93">
        <v>0.7</v>
      </c>
      <c r="J93">
        <v>5.2631578947368418E-2</v>
      </c>
      <c r="K93">
        <v>0.1</v>
      </c>
      <c r="L93">
        <v>6.6842105263157897E-2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174</v>
      </c>
      <c r="I95">
        <v>0.7</v>
      </c>
      <c r="J95">
        <v>0</v>
      </c>
      <c r="K95">
        <v>0.3</v>
      </c>
      <c r="L95">
        <v>9.0000000000000011E-2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174</v>
      </c>
      <c r="I96">
        <v>0.7</v>
      </c>
      <c r="J96">
        <v>0</v>
      </c>
      <c r="K96">
        <v>0.2</v>
      </c>
      <c r="L96">
        <v>6.0000000000000012E-2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174</v>
      </c>
      <c r="I97">
        <v>0.7</v>
      </c>
      <c r="J97">
        <v>0.25</v>
      </c>
      <c r="K97">
        <v>0.1</v>
      </c>
      <c r="L97">
        <v>0.20499999999999999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174</v>
      </c>
      <c r="I100">
        <v>0.7</v>
      </c>
      <c r="J100">
        <v>5.8823529411764712E-2</v>
      </c>
      <c r="K100">
        <v>0.1</v>
      </c>
      <c r="L100">
        <v>7.1176470588235299E-2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174</v>
      </c>
      <c r="I101">
        <v>0.7</v>
      </c>
      <c r="J101">
        <v>0</v>
      </c>
      <c r="K101">
        <v>0.4</v>
      </c>
      <c r="L101">
        <v>0.12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174</v>
      </c>
      <c r="I102">
        <v>0.7</v>
      </c>
      <c r="J102">
        <v>0</v>
      </c>
      <c r="K102">
        <v>0.3</v>
      </c>
      <c r="L102">
        <v>9.0000000000000011E-2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174</v>
      </c>
      <c r="I103">
        <v>0.7</v>
      </c>
      <c r="J103">
        <v>0.3</v>
      </c>
      <c r="K103">
        <v>0.2</v>
      </c>
      <c r="L103">
        <v>0.27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174</v>
      </c>
      <c r="I107">
        <v>0.7</v>
      </c>
      <c r="J107">
        <v>0</v>
      </c>
      <c r="K107">
        <v>0.5</v>
      </c>
      <c r="L107">
        <v>0.15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174</v>
      </c>
      <c r="I108">
        <v>0.7</v>
      </c>
      <c r="J108">
        <v>0.05</v>
      </c>
      <c r="K108">
        <v>0.4</v>
      </c>
      <c r="L108">
        <v>0.155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174</v>
      </c>
      <c r="I109">
        <v>0.7</v>
      </c>
      <c r="J109">
        <v>0.41176470588235292</v>
      </c>
      <c r="K109">
        <v>0.3</v>
      </c>
      <c r="L109">
        <v>0.37823529411764711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174</v>
      </c>
      <c r="I112">
        <v>0.7</v>
      </c>
      <c r="J112">
        <v>0.15</v>
      </c>
      <c r="K112">
        <v>0.3</v>
      </c>
      <c r="L112">
        <v>0.19500000000000001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174</v>
      </c>
      <c r="I113">
        <v>0.7</v>
      </c>
      <c r="J113">
        <v>0.10526315789473679</v>
      </c>
      <c r="K113">
        <v>0.3</v>
      </c>
      <c r="L113">
        <v>0.16368421052631579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174</v>
      </c>
      <c r="I114">
        <v>0.7</v>
      </c>
      <c r="J114">
        <v>0</v>
      </c>
      <c r="K114">
        <v>0.4</v>
      </c>
      <c r="L114">
        <v>0.12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174</v>
      </c>
      <c r="I115">
        <v>0.7</v>
      </c>
      <c r="J115">
        <v>0.2</v>
      </c>
      <c r="K115">
        <v>0.4</v>
      </c>
      <c r="L115">
        <v>0.26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174</v>
      </c>
      <c r="I116">
        <v>0.7</v>
      </c>
      <c r="J116">
        <v>0.05</v>
      </c>
      <c r="K116">
        <v>0.1</v>
      </c>
      <c r="L116">
        <v>6.5000000000000002E-2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174</v>
      </c>
      <c r="I117">
        <v>0.7</v>
      </c>
      <c r="J117">
        <v>0.1</v>
      </c>
      <c r="K117">
        <v>0.2</v>
      </c>
      <c r="L117">
        <v>0.13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174</v>
      </c>
      <c r="I118">
        <v>0.7</v>
      </c>
      <c r="J118">
        <v>0.5</v>
      </c>
      <c r="K118">
        <v>0.3</v>
      </c>
      <c r="L118">
        <v>0.44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174</v>
      </c>
      <c r="I119">
        <v>0.7</v>
      </c>
      <c r="J119">
        <v>0.05</v>
      </c>
      <c r="K119">
        <v>0.2</v>
      </c>
      <c r="L119">
        <v>9.5000000000000001E-2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174</v>
      </c>
      <c r="I120">
        <v>0.7</v>
      </c>
      <c r="J120">
        <v>0.15</v>
      </c>
      <c r="K120">
        <v>0.3</v>
      </c>
      <c r="L120">
        <v>0.19500000000000001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174</v>
      </c>
      <c r="I121">
        <v>0.7</v>
      </c>
      <c r="J121">
        <v>0.42105263157894729</v>
      </c>
      <c r="K121">
        <v>0.4</v>
      </c>
      <c r="L121">
        <v>0.41473684210526318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174</v>
      </c>
      <c r="I122">
        <v>0.7</v>
      </c>
      <c r="J122">
        <v>0.05</v>
      </c>
      <c r="K122">
        <v>0.2</v>
      </c>
      <c r="L122">
        <v>9.5000000000000001E-2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174</v>
      </c>
      <c r="I123">
        <v>0.7</v>
      </c>
      <c r="J123">
        <v>0.2105263157894737</v>
      </c>
      <c r="K123">
        <v>0.3</v>
      </c>
      <c r="L123">
        <v>0.23736842105263159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174</v>
      </c>
      <c r="I124">
        <v>0.7</v>
      </c>
      <c r="J124">
        <v>0.47368421052631582</v>
      </c>
      <c r="K124">
        <v>0.4</v>
      </c>
      <c r="L124">
        <v>0.45157894736842108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174</v>
      </c>
      <c r="I125">
        <v>0.7</v>
      </c>
      <c r="J125">
        <v>0</v>
      </c>
      <c r="K125">
        <v>0.3</v>
      </c>
      <c r="L125">
        <v>9.0000000000000011E-2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174</v>
      </c>
      <c r="I126">
        <v>0.7</v>
      </c>
      <c r="J126">
        <v>0.2</v>
      </c>
      <c r="K126">
        <v>0.4</v>
      </c>
      <c r="L126">
        <v>0.26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174</v>
      </c>
      <c r="I127">
        <v>0.7</v>
      </c>
      <c r="J127">
        <v>0.4</v>
      </c>
      <c r="K127">
        <v>0.5</v>
      </c>
      <c r="L127">
        <v>0.43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174</v>
      </c>
      <c r="I128">
        <v>0.7</v>
      </c>
      <c r="J128">
        <v>0.1</v>
      </c>
      <c r="K128">
        <v>0.3</v>
      </c>
      <c r="L128">
        <v>0.16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174</v>
      </c>
      <c r="I129">
        <v>0.7</v>
      </c>
      <c r="J129">
        <v>0.15</v>
      </c>
      <c r="K129">
        <v>0.3</v>
      </c>
      <c r="L129">
        <v>0.19500000000000001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0.2</v>
      </c>
      <c r="L130">
        <v>0.23499999999999999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174</v>
      </c>
      <c r="I131">
        <v>0.7</v>
      </c>
      <c r="J131">
        <v>0</v>
      </c>
      <c r="K131">
        <v>0.4</v>
      </c>
      <c r="L131">
        <v>0.12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174</v>
      </c>
      <c r="I132">
        <v>0.7</v>
      </c>
      <c r="J132">
        <v>0.1</v>
      </c>
      <c r="K132">
        <v>0.4</v>
      </c>
      <c r="L132">
        <v>0.19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174</v>
      </c>
      <c r="I133">
        <v>0.7</v>
      </c>
      <c r="J133">
        <v>0.3</v>
      </c>
      <c r="K133">
        <v>0.3</v>
      </c>
      <c r="L133">
        <v>0.3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174</v>
      </c>
      <c r="I134">
        <v>0.7</v>
      </c>
      <c r="J134">
        <v>0.2</v>
      </c>
      <c r="K134">
        <v>0.2</v>
      </c>
      <c r="L134">
        <v>0.2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174</v>
      </c>
      <c r="I135">
        <v>0.7</v>
      </c>
      <c r="J135">
        <v>0.31578947368421051</v>
      </c>
      <c r="K135">
        <v>0.3</v>
      </c>
      <c r="L135">
        <v>0.31105263157894741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174</v>
      </c>
      <c r="I136">
        <v>0.7</v>
      </c>
      <c r="J136">
        <v>0.47368421052631582</v>
      </c>
      <c r="K136">
        <v>0.3</v>
      </c>
      <c r="L136">
        <v>0.42157894736842111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174</v>
      </c>
      <c r="I137">
        <v>0.7</v>
      </c>
      <c r="J137">
        <v>0.15</v>
      </c>
      <c r="K137">
        <v>0.3</v>
      </c>
      <c r="L137">
        <v>0.19500000000000001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174</v>
      </c>
      <c r="I138">
        <v>0.7</v>
      </c>
      <c r="J138">
        <v>0.3</v>
      </c>
      <c r="K138">
        <v>0.4</v>
      </c>
      <c r="L138">
        <v>0.33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174</v>
      </c>
      <c r="I139">
        <v>0.7</v>
      </c>
      <c r="J139">
        <v>0.3</v>
      </c>
      <c r="K139">
        <v>0.4</v>
      </c>
      <c r="L139">
        <v>0.33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174</v>
      </c>
      <c r="I140">
        <v>0.7</v>
      </c>
      <c r="J140">
        <v>0.33333333333333331</v>
      </c>
      <c r="K140">
        <v>0.3</v>
      </c>
      <c r="L140">
        <v>0.32333333333333331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174</v>
      </c>
      <c r="I141">
        <v>0.7</v>
      </c>
      <c r="J141">
        <v>0.15</v>
      </c>
      <c r="K141">
        <v>0.4</v>
      </c>
      <c r="L141">
        <v>0.22500000000000001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174</v>
      </c>
      <c r="I142">
        <v>0.7</v>
      </c>
      <c r="J142">
        <v>0.31578947368421051</v>
      </c>
      <c r="K142">
        <v>0.4</v>
      </c>
      <c r="L142">
        <v>0.34105263157894739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174</v>
      </c>
      <c r="I143">
        <v>0.7</v>
      </c>
      <c r="J143">
        <v>0.05</v>
      </c>
      <c r="K143">
        <v>0.4</v>
      </c>
      <c r="L143">
        <v>0.155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174</v>
      </c>
      <c r="I144">
        <v>0.7</v>
      </c>
      <c r="J144">
        <v>0.25</v>
      </c>
      <c r="K144">
        <v>0.5</v>
      </c>
      <c r="L144">
        <v>0.32500000000000001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174</v>
      </c>
      <c r="I145">
        <v>0.7</v>
      </c>
      <c r="J145">
        <v>0.5</v>
      </c>
      <c r="K145">
        <v>0.5</v>
      </c>
      <c r="L145">
        <v>0.5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174</v>
      </c>
      <c r="I146">
        <v>0.7</v>
      </c>
      <c r="J146">
        <v>0.05</v>
      </c>
      <c r="K146">
        <v>0.3</v>
      </c>
      <c r="L146">
        <v>0.125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174</v>
      </c>
      <c r="I147">
        <v>0.7</v>
      </c>
      <c r="J147">
        <v>0.2105263157894737</v>
      </c>
      <c r="K147">
        <v>0.2</v>
      </c>
      <c r="L147">
        <v>0.20736842105263159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174</v>
      </c>
      <c r="I148">
        <v>0.7</v>
      </c>
      <c r="J148">
        <v>0.22222222222222221</v>
      </c>
      <c r="K148">
        <v>0.1</v>
      </c>
      <c r="L148">
        <v>0.1855555555555555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174</v>
      </c>
      <c r="I149">
        <v>0.7</v>
      </c>
      <c r="J149">
        <v>0</v>
      </c>
      <c r="K149">
        <v>0.4</v>
      </c>
      <c r="L149">
        <v>0.12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174</v>
      </c>
      <c r="I150">
        <v>0.7</v>
      </c>
      <c r="J150">
        <v>0.05</v>
      </c>
      <c r="K150">
        <v>0.3</v>
      </c>
      <c r="L150">
        <v>0.125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174</v>
      </c>
      <c r="I151">
        <v>0.7</v>
      </c>
      <c r="J151">
        <v>0.26315789473684209</v>
      </c>
      <c r="K151">
        <v>0.2</v>
      </c>
      <c r="L151">
        <v>0.24421052631578949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174</v>
      </c>
      <c r="I152">
        <v>0.7</v>
      </c>
      <c r="J152">
        <v>0.1</v>
      </c>
      <c r="K152">
        <v>0.3</v>
      </c>
      <c r="L152">
        <v>0.16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174</v>
      </c>
      <c r="I153">
        <v>0.7</v>
      </c>
      <c r="J153">
        <v>0.4</v>
      </c>
      <c r="K153">
        <v>0.3</v>
      </c>
      <c r="L153">
        <v>0.37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174</v>
      </c>
      <c r="I154">
        <v>0.7</v>
      </c>
      <c r="J154">
        <v>0.26315789473684209</v>
      </c>
      <c r="K154">
        <v>0.2</v>
      </c>
      <c r="L154">
        <v>0.24421052631578949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174</v>
      </c>
      <c r="I155">
        <v>0.7</v>
      </c>
      <c r="J155">
        <v>0</v>
      </c>
      <c r="K155">
        <v>0.4</v>
      </c>
      <c r="L155">
        <v>0.12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174</v>
      </c>
      <c r="I156">
        <v>0.7</v>
      </c>
      <c r="J156">
        <v>5.2631578947368418E-2</v>
      </c>
      <c r="K156">
        <v>0.4</v>
      </c>
      <c r="L156">
        <v>0.15684210526315789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174</v>
      </c>
      <c r="I157">
        <v>0.7</v>
      </c>
      <c r="J157">
        <v>0.35</v>
      </c>
      <c r="K157">
        <v>0.3</v>
      </c>
      <c r="L157">
        <v>0.33500000000000002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174</v>
      </c>
      <c r="I158">
        <v>0.7</v>
      </c>
      <c r="J158">
        <v>0.15</v>
      </c>
      <c r="K158">
        <v>0.4</v>
      </c>
      <c r="L158">
        <v>0.22500000000000001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174</v>
      </c>
      <c r="I159">
        <v>0.7</v>
      </c>
      <c r="J159">
        <v>0.2</v>
      </c>
      <c r="K159">
        <v>0.4</v>
      </c>
      <c r="L159">
        <v>0.26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174</v>
      </c>
      <c r="I160">
        <v>0.7</v>
      </c>
      <c r="J160">
        <v>0.25</v>
      </c>
      <c r="K160">
        <v>0.3</v>
      </c>
      <c r="L160">
        <v>0.26500000000000001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174</v>
      </c>
      <c r="I162">
        <v>0.7</v>
      </c>
      <c r="J162">
        <v>0.05</v>
      </c>
      <c r="K162">
        <v>0.5</v>
      </c>
      <c r="L162">
        <v>0.185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174</v>
      </c>
      <c r="I163">
        <v>0.7</v>
      </c>
      <c r="J163">
        <v>0.65</v>
      </c>
      <c r="K163">
        <v>0.4</v>
      </c>
      <c r="L163">
        <v>0.57499999999999996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174</v>
      </c>
      <c r="I164">
        <v>0.7</v>
      </c>
      <c r="J164">
        <v>0.1</v>
      </c>
      <c r="K164">
        <v>0.3</v>
      </c>
      <c r="L164">
        <v>0.16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174</v>
      </c>
      <c r="I165">
        <v>0.7</v>
      </c>
      <c r="J165">
        <v>0.15</v>
      </c>
      <c r="K165">
        <v>0.4</v>
      </c>
      <c r="L165">
        <v>0.22500000000000001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174</v>
      </c>
      <c r="I166">
        <v>0.7</v>
      </c>
      <c r="J166">
        <v>0.35</v>
      </c>
      <c r="K166">
        <v>0.4</v>
      </c>
      <c r="L166">
        <v>0.36499999999999999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174</v>
      </c>
      <c r="I167">
        <v>0.7</v>
      </c>
      <c r="J167">
        <v>0.05</v>
      </c>
      <c r="K167">
        <v>0.4</v>
      </c>
      <c r="L167">
        <v>0.155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174</v>
      </c>
      <c r="I168">
        <v>0.7</v>
      </c>
      <c r="J168">
        <v>0.1</v>
      </c>
      <c r="K168">
        <v>0.5</v>
      </c>
      <c r="L168">
        <v>0.22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174</v>
      </c>
      <c r="I169">
        <v>0.7</v>
      </c>
      <c r="J169">
        <v>0.15</v>
      </c>
      <c r="K169">
        <v>0.5</v>
      </c>
      <c r="L169">
        <v>0.255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174</v>
      </c>
      <c r="I170">
        <v>0.7</v>
      </c>
      <c r="J170">
        <v>0.2</v>
      </c>
      <c r="K170">
        <v>0.2</v>
      </c>
      <c r="L170">
        <v>0.2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174</v>
      </c>
      <c r="I171">
        <v>0.7</v>
      </c>
      <c r="J171">
        <v>0.35</v>
      </c>
      <c r="K171">
        <v>0.3</v>
      </c>
      <c r="L171">
        <v>0.33500000000000002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174</v>
      </c>
      <c r="I172">
        <v>0.7</v>
      </c>
      <c r="J172">
        <v>0.35</v>
      </c>
      <c r="K172">
        <v>0.4</v>
      </c>
      <c r="L172">
        <v>0.36499999999999999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174</v>
      </c>
      <c r="I173">
        <v>0.7</v>
      </c>
      <c r="J173">
        <v>0.05</v>
      </c>
      <c r="K173">
        <v>0.3</v>
      </c>
      <c r="L173">
        <v>0.125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174</v>
      </c>
      <c r="I174">
        <v>0.7</v>
      </c>
      <c r="J174">
        <v>0.05</v>
      </c>
      <c r="K174">
        <v>0.4</v>
      </c>
      <c r="L174">
        <v>0.155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174</v>
      </c>
      <c r="I175">
        <v>0.7</v>
      </c>
      <c r="J175">
        <v>0.5</v>
      </c>
      <c r="K175">
        <v>0.5</v>
      </c>
      <c r="L175">
        <v>0.5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174</v>
      </c>
      <c r="I176">
        <v>0.7</v>
      </c>
      <c r="J176">
        <v>0.15789473684210531</v>
      </c>
      <c r="K176">
        <v>0.3</v>
      </c>
      <c r="L176">
        <v>0.20052631578947369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174</v>
      </c>
      <c r="I177">
        <v>0.7</v>
      </c>
      <c r="J177">
        <v>0.6</v>
      </c>
      <c r="K177">
        <v>0.4</v>
      </c>
      <c r="L177">
        <v>0.54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174</v>
      </c>
      <c r="I178">
        <v>0.7</v>
      </c>
      <c r="J178">
        <v>0.65</v>
      </c>
      <c r="K178">
        <v>0.5</v>
      </c>
      <c r="L178">
        <v>0.60499999999999998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174</v>
      </c>
      <c r="I179">
        <v>0.7</v>
      </c>
      <c r="J179">
        <v>0.15</v>
      </c>
      <c r="K179">
        <v>0.4</v>
      </c>
      <c r="L179">
        <v>0.22500000000000001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174</v>
      </c>
      <c r="I180">
        <v>0.7</v>
      </c>
      <c r="J180">
        <v>0.2</v>
      </c>
      <c r="K180">
        <v>0.5</v>
      </c>
      <c r="L180">
        <v>0.28999999999999998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174</v>
      </c>
      <c r="I181">
        <v>0.7</v>
      </c>
      <c r="J181">
        <v>0.5</v>
      </c>
      <c r="K181">
        <v>0.6</v>
      </c>
      <c r="L181">
        <v>0.53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174</v>
      </c>
      <c r="I182">
        <v>0.7</v>
      </c>
      <c r="J182">
        <v>0.15789473684210531</v>
      </c>
      <c r="K182">
        <v>0.4</v>
      </c>
      <c r="L182">
        <v>0.23052631578947369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174</v>
      </c>
      <c r="I183">
        <v>0.7</v>
      </c>
      <c r="J183">
        <v>0.15789473684210531</v>
      </c>
      <c r="K183">
        <v>0.4</v>
      </c>
      <c r="L183">
        <v>0.23052631578947369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174</v>
      </c>
      <c r="I184">
        <v>0.7</v>
      </c>
      <c r="J184">
        <v>0.42105263157894729</v>
      </c>
      <c r="K184">
        <v>0.3</v>
      </c>
      <c r="L184">
        <v>0.38473684210526321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174</v>
      </c>
      <c r="I185">
        <v>0.7</v>
      </c>
      <c r="J185">
        <v>0.05</v>
      </c>
      <c r="K185">
        <v>0.5</v>
      </c>
      <c r="L185">
        <v>0.185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174</v>
      </c>
      <c r="I186">
        <v>0.7</v>
      </c>
      <c r="J186">
        <v>0.1</v>
      </c>
      <c r="K186">
        <v>0.5</v>
      </c>
      <c r="L186">
        <v>0.22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174</v>
      </c>
      <c r="I187">
        <v>0.7</v>
      </c>
      <c r="J187">
        <v>0.15</v>
      </c>
      <c r="K187">
        <v>0.4</v>
      </c>
      <c r="L187">
        <v>0.22500000000000001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174</v>
      </c>
      <c r="I188">
        <v>0.7</v>
      </c>
      <c r="J188">
        <v>0.31578947368421051</v>
      </c>
      <c r="K188">
        <v>0.3</v>
      </c>
      <c r="L188">
        <v>0.31105263157894741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174</v>
      </c>
      <c r="I189">
        <v>0.7</v>
      </c>
      <c r="J189">
        <v>0.25</v>
      </c>
      <c r="K189">
        <v>0.4</v>
      </c>
      <c r="L189">
        <v>0.29499999999999998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174</v>
      </c>
      <c r="I190">
        <v>0.7</v>
      </c>
      <c r="J190">
        <v>0.42105263157894729</v>
      </c>
      <c r="K190">
        <v>0.4</v>
      </c>
      <c r="L190">
        <v>0.41473684210526318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174</v>
      </c>
      <c r="I191">
        <v>0.7</v>
      </c>
      <c r="J191">
        <v>0.1</v>
      </c>
      <c r="K191">
        <v>0.4</v>
      </c>
      <c r="L191">
        <v>0.19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174</v>
      </c>
      <c r="I192">
        <v>0.7</v>
      </c>
      <c r="J192">
        <v>0.25</v>
      </c>
      <c r="K192">
        <v>0.5</v>
      </c>
      <c r="L192">
        <v>0.32500000000000001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174</v>
      </c>
      <c r="I193">
        <v>0.7</v>
      </c>
      <c r="J193">
        <v>0.45</v>
      </c>
      <c r="K193">
        <v>0.5</v>
      </c>
      <c r="L193">
        <v>0.46500000000000002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174</v>
      </c>
      <c r="I194">
        <v>0.7</v>
      </c>
      <c r="J194">
        <v>0.2</v>
      </c>
      <c r="K194">
        <v>0.4</v>
      </c>
      <c r="L194">
        <v>0.26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174</v>
      </c>
      <c r="I195">
        <v>0.7</v>
      </c>
      <c r="J195">
        <v>0.4</v>
      </c>
      <c r="K195">
        <v>0.5</v>
      </c>
      <c r="L195">
        <v>0.43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174</v>
      </c>
      <c r="I196">
        <v>0.7</v>
      </c>
      <c r="J196">
        <v>0.7</v>
      </c>
      <c r="K196">
        <v>0.5</v>
      </c>
      <c r="L196">
        <v>0.6399999999999999</v>
      </c>
      <c r="M196" t="s">
        <v>98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174</v>
      </c>
      <c r="I197">
        <v>0.7</v>
      </c>
      <c r="J197">
        <v>0</v>
      </c>
      <c r="K197">
        <v>0.5</v>
      </c>
      <c r="L197">
        <v>0.15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174</v>
      </c>
      <c r="I198">
        <v>0.7</v>
      </c>
      <c r="J198">
        <v>0.1</v>
      </c>
      <c r="K198">
        <v>0.6</v>
      </c>
      <c r="L198">
        <v>0.25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174</v>
      </c>
      <c r="I199">
        <v>0.7</v>
      </c>
      <c r="J199">
        <v>0.5</v>
      </c>
      <c r="K199">
        <v>0.6</v>
      </c>
      <c r="L199">
        <v>0.53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174</v>
      </c>
      <c r="I200">
        <v>0.7</v>
      </c>
      <c r="J200">
        <v>0.1</v>
      </c>
      <c r="K200">
        <v>0.4</v>
      </c>
      <c r="L200">
        <v>0.19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174</v>
      </c>
      <c r="I202">
        <v>0.7</v>
      </c>
      <c r="J202">
        <v>0.15789473684210531</v>
      </c>
      <c r="K202">
        <v>0.2</v>
      </c>
      <c r="L202">
        <v>0.17052631578947369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174</v>
      </c>
      <c r="I203">
        <v>0.7</v>
      </c>
      <c r="J203">
        <v>0.1</v>
      </c>
      <c r="K203">
        <v>0.5</v>
      </c>
      <c r="L203">
        <v>0.22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174</v>
      </c>
      <c r="I204">
        <v>0.7</v>
      </c>
      <c r="J204">
        <v>0.05</v>
      </c>
      <c r="K204">
        <v>0.4</v>
      </c>
      <c r="L204">
        <v>0.155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174</v>
      </c>
      <c r="I205">
        <v>0.7</v>
      </c>
      <c r="J205">
        <v>0.55000000000000004</v>
      </c>
      <c r="K205">
        <v>0.3</v>
      </c>
      <c r="L205">
        <v>0.47499999999999998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174</v>
      </c>
      <c r="I206">
        <v>0.7</v>
      </c>
      <c r="J206">
        <v>0.15</v>
      </c>
      <c r="K206">
        <v>0.4</v>
      </c>
      <c r="L206">
        <v>0.22500000000000001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0.4</v>
      </c>
      <c r="L207">
        <v>0.12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174</v>
      </c>
      <c r="I208">
        <v>0.7</v>
      </c>
      <c r="J208">
        <v>0.2</v>
      </c>
      <c r="K208">
        <v>0.3</v>
      </c>
      <c r="L208">
        <v>0.23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174</v>
      </c>
      <c r="I209">
        <v>0.7</v>
      </c>
      <c r="J209">
        <v>0</v>
      </c>
      <c r="K209">
        <v>0.5</v>
      </c>
      <c r="L209">
        <v>0.15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174</v>
      </c>
      <c r="I210">
        <v>0.7</v>
      </c>
      <c r="J210">
        <v>0.05</v>
      </c>
      <c r="K210">
        <v>0.5</v>
      </c>
      <c r="L210">
        <v>0.185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174</v>
      </c>
      <c r="I211">
        <v>0.7</v>
      </c>
      <c r="J211">
        <v>0.25</v>
      </c>
      <c r="K211">
        <v>0.4</v>
      </c>
      <c r="L211">
        <v>0.29499999999999998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174</v>
      </c>
      <c r="I212">
        <v>0.7</v>
      </c>
      <c r="J212">
        <v>0.15</v>
      </c>
      <c r="K212">
        <v>0.5</v>
      </c>
      <c r="L212">
        <v>0.255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174</v>
      </c>
      <c r="I213">
        <v>0.7</v>
      </c>
      <c r="J213">
        <v>5.2631578947368418E-2</v>
      </c>
      <c r="K213">
        <v>0.5</v>
      </c>
      <c r="L213">
        <v>0.18684210526315789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0.4</v>
      </c>
      <c r="L214">
        <v>0.26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174</v>
      </c>
      <c r="I215">
        <v>0.7</v>
      </c>
      <c r="J215">
        <v>0</v>
      </c>
      <c r="K215">
        <v>0.6</v>
      </c>
      <c r="L215">
        <v>0.18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174</v>
      </c>
      <c r="I216">
        <v>0.7</v>
      </c>
      <c r="J216">
        <v>0.10526315789473679</v>
      </c>
      <c r="K216">
        <v>0.6</v>
      </c>
      <c r="L216">
        <v>0.25368421052631579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174</v>
      </c>
      <c r="I217">
        <v>0.7</v>
      </c>
      <c r="J217">
        <v>0.3</v>
      </c>
      <c r="K217">
        <v>0.5</v>
      </c>
      <c r="L217">
        <v>0.36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174</v>
      </c>
      <c r="I219">
        <v>0.7</v>
      </c>
      <c r="J219">
        <v>0.15</v>
      </c>
      <c r="K219">
        <v>0.3</v>
      </c>
      <c r="L219">
        <v>0.19500000000000001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174</v>
      </c>
      <c r="I220">
        <v>0.7</v>
      </c>
      <c r="J220">
        <v>0.25</v>
      </c>
      <c r="K220">
        <v>0.3</v>
      </c>
      <c r="L220">
        <v>0.26500000000000001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174</v>
      </c>
      <c r="I221">
        <v>0.7</v>
      </c>
      <c r="J221">
        <v>0</v>
      </c>
      <c r="K221">
        <v>0.3</v>
      </c>
      <c r="L221">
        <v>9.0000000000000011E-2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174</v>
      </c>
      <c r="I222">
        <v>0.7</v>
      </c>
      <c r="J222">
        <v>0.05</v>
      </c>
      <c r="K222">
        <v>0.4</v>
      </c>
      <c r="L222">
        <v>0.155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174</v>
      </c>
      <c r="I223">
        <v>0.7</v>
      </c>
      <c r="J223">
        <v>0.2</v>
      </c>
      <c r="K223">
        <v>0.4</v>
      </c>
      <c r="L223">
        <v>0.26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174</v>
      </c>
      <c r="I224">
        <v>0.7</v>
      </c>
      <c r="J224">
        <v>0.15</v>
      </c>
      <c r="K224">
        <v>0.1</v>
      </c>
      <c r="L224">
        <v>0.13500000000000001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174</v>
      </c>
      <c r="I225">
        <v>0.7</v>
      </c>
      <c r="J225">
        <v>0.4</v>
      </c>
      <c r="K225">
        <v>0.2</v>
      </c>
      <c r="L225">
        <v>0.34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174</v>
      </c>
      <c r="I226">
        <v>0.7</v>
      </c>
      <c r="J226">
        <v>0.26315789473684209</v>
      </c>
      <c r="K226">
        <v>0.3</v>
      </c>
      <c r="L226">
        <v>0.27421052631578952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174</v>
      </c>
      <c r="I227">
        <v>0.7</v>
      </c>
      <c r="J227">
        <v>0.1</v>
      </c>
      <c r="K227">
        <v>0.2</v>
      </c>
      <c r="L227">
        <v>0.13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174</v>
      </c>
      <c r="I228">
        <v>0.7</v>
      </c>
      <c r="J228">
        <v>0.05</v>
      </c>
      <c r="K228">
        <v>0.3</v>
      </c>
      <c r="L228">
        <v>0.125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174</v>
      </c>
      <c r="I229">
        <v>0.7</v>
      </c>
      <c r="J229">
        <v>0.2</v>
      </c>
      <c r="K229">
        <v>0.4</v>
      </c>
      <c r="L229">
        <v>0.26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174</v>
      </c>
      <c r="I230">
        <v>0.7</v>
      </c>
      <c r="J230">
        <v>0.25</v>
      </c>
      <c r="K230">
        <v>0.2</v>
      </c>
      <c r="L230">
        <v>0.23499999999999999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174</v>
      </c>
      <c r="I231">
        <v>0.7</v>
      </c>
      <c r="J231">
        <v>0.45</v>
      </c>
      <c r="K231">
        <v>0.3</v>
      </c>
      <c r="L231">
        <v>0.40500000000000003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174</v>
      </c>
      <c r="I232">
        <v>0.7</v>
      </c>
      <c r="J232">
        <v>0.5</v>
      </c>
      <c r="K232">
        <v>0.4</v>
      </c>
      <c r="L232">
        <v>0.47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174</v>
      </c>
      <c r="I233">
        <v>0.7</v>
      </c>
      <c r="J233">
        <v>0.1</v>
      </c>
      <c r="K233">
        <v>0.3</v>
      </c>
      <c r="L233">
        <v>0.16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174</v>
      </c>
      <c r="I234">
        <v>0.7</v>
      </c>
      <c r="J234">
        <v>0.25</v>
      </c>
      <c r="K234">
        <v>0.4</v>
      </c>
      <c r="L234">
        <v>0.29499999999999998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174</v>
      </c>
      <c r="I235">
        <v>0.7</v>
      </c>
      <c r="J235">
        <v>0.55000000000000004</v>
      </c>
      <c r="K235">
        <v>0.5</v>
      </c>
      <c r="L235">
        <v>0.53500000000000003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0.3</v>
      </c>
      <c r="L236">
        <v>0.125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174</v>
      </c>
      <c r="I237">
        <v>0.7</v>
      </c>
      <c r="J237">
        <v>0.10526315789473679</v>
      </c>
      <c r="K237">
        <v>0.3</v>
      </c>
      <c r="L237">
        <v>0.16368421052631579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174</v>
      </c>
      <c r="I238">
        <v>0.7</v>
      </c>
      <c r="J238">
        <v>0.2</v>
      </c>
      <c r="K238">
        <v>0.2</v>
      </c>
      <c r="L238">
        <v>0.2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174</v>
      </c>
      <c r="I239">
        <v>0.7</v>
      </c>
      <c r="J239">
        <v>0</v>
      </c>
      <c r="K239">
        <v>0.4</v>
      </c>
      <c r="L239">
        <v>0.12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174</v>
      </c>
      <c r="I240">
        <v>0.7</v>
      </c>
      <c r="J240">
        <v>0.05</v>
      </c>
      <c r="K240">
        <v>0.4</v>
      </c>
      <c r="L240">
        <v>0.155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174</v>
      </c>
      <c r="I241">
        <v>0.7</v>
      </c>
      <c r="J241">
        <v>0.2</v>
      </c>
      <c r="K241">
        <v>0.3</v>
      </c>
      <c r="L241">
        <v>0.23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174</v>
      </c>
      <c r="I243">
        <v>0.7</v>
      </c>
      <c r="J243">
        <v>0.1</v>
      </c>
      <c r="K243">
        <v>0.3</v>
      </c>
      <c r="L243">
        <v>0.16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174</v>
      </c>
      <c r="I244">
        <v>0.7</v>
      </c>
      <c r="J244">
        <v>0.1764705882352941</v>
      </c>
      <c r="K244">
        <v>0.3</v>
      </c>
      <c r="L244">
        <v>0.21352941176470591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174</v>
      </c>
      <c r="I245">
        <v>0.7</v>
      </c>
      <c r="J245">
        <v>0.05</v>
      </c>
      <c r="K245">
        <v>0.3</v>
      </c>
      <c r="L245">
        <v>0.125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174</v>
      </c>
      <c r="I246">
        <v>0.7</v>
      </c>
      <c r="J246">
        <v>0</v>
      </c>
      <c r="K246">
        <v>0.4</v>
      </c>
      <c r="L246">
        <v>0.12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174</v>
      </c>
      <c r="I247">
        <v>0.7</v>
      </c>
      <c r="J247">
        <v>0.26315789473684209</v>
      </c>
      <c r="K247">
        <v>0.4</v>
      </c>
      <c r="L247">
        <v>0.30421052631578949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174</v>
      </c>
      <c r="I248">
        <v>0.7</v>
      </c>
      <c r="J248">
        <v>0.3888888888888889</v>
      </c>
      <c r="K248">
        <v>0.3</v>
      </c>
      <c r="L248">
        <v>0.36222222222222222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174</v>
      </c>
      <c r="I249">
        <v>0.7</v>
      </c>
      <c r="J249">
        <v>0.31578947368421051</v>
      </c>
      <c r="K249">
        <v>0.4</v>
      </c>
      <c r="L249">
        <v>0.34105263157894739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174</v>
      </c>
      <c r="I250">
        <v>0.7</v>
      </c>
      <c r="J250">
        <v>0.47368421052631582</v>
      </c>
      <c r="K250">
        <v>0.4</v>
      </c>
      <c r="L250">
        <v>0.45157894736842108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174</v>
      </c>
      <c r="I251">
        <v>0.7</v>
      </c>
      <c r="J251">
        <v>0.1</v>
      </c>
      <c r="K251">
        <v>0.4</v>
      </c>
      <c r="L251">
        <v>0.19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174</v>
      </c>
      <c r="I252">
        <v>0.7</v>
      </c>
      <c r="J252">
        <v>0.1</v>
      </c>
      <c r="K252">
        <v>0.5</v>
      </c>
      <c r="L252">
        <v>0.22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174</v>
      </c>
      <c r="I253">
        <v>0.7</v>
      </c>
      <c r="J253">
        <v>0.36842105263157893</v>
      </c>
      <c r="K253">
        <v>0.5</v>
      </c>
      <c r="L253">
        <v>0.40789473684210531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174</v>
      </c>
      <c r="I255">
        <v>0.7</v>
      </c>
      <c r="J255">
        <v>0.05</v>
      </c>
      <c r="K255">
        <v>0.2</v>
      </c>
      <c r="L255">
        <v>9.5000000000000001E-2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174</v>
      </c>
      <c r="I256">
        <v>0.7</v>
      </c>
      <c r="J256">
        <v>0.2105263157894737</v>
      </c>
      <c r="K256">
        <v>0.1</v>
      </c>
      <c r="L256">
        <v>0.17736842105263159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174</v>
      </c>
      <c r="I257">
        <v>0.7</v>
      </c>
      <c r="J257">
        <v>0</v>
      </c>
      <c r="K257">
        <v>0.4</v>
      </c>
      <c r="L257">
        <v>0.12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174</v>
      </c>
      <c r="I258">
        <v>0.7</v>
      </c>
      <c r="J258">
        <v>0</v>
      </c>
      <c r="K258">
        <v>0.3</v>
      </c>
      <c r="L258">
        <v>9.0000000000000011E-2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174</v>
      </c>
      <c r="I259">
        <v>0.7</v>
      </c>
      <c r="J259">
        <v>0.10526315789473679</v>
      </c>
      <c r="K259">
        <v>0.2</v>
      </c>
      <c r="L259">
        <v>0.13368421052631579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174</v>
      </c>
      <c r="I260">
        <v>0.7</v>
      </c>
      <c r="J260">
        <v>0.05</v>
      </c>
      <c r="K260">
        <v>0.3</v>
      </c>
      <c r="L260">
        <v>0.125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174</v>
      </c>
      <c r="I261">
        <v>0.7</v>
      </c>
      <c r="J261">
        <v>0.05</v>
      </c>
      <c r="K261">
        <v>0.3</v>
      </c>
      <c r="L261">
        <v>0.125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174</v>
      </c>
      <c r="I262">
        <v>0.7</v>
      </c>
      <c r="J262">
        <v>0.2</v>
      </c>
      <c r="K262">
        <v>0.2</v>
      </c>
      <c r="L262">
        <v>0.2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174</v>
      </c>
      <c r="I263">
        <v>0.7</v>
      </c>
      <c r="J263">
        <v>0</v>
      </c>
      <c r="K263">
        <v>0.4</v>
      </c>
      <c r="L263">
        <v>0.12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174</v>
      </c>
      <c r="I264">
        <v>0.7</v>
      </c>
      <c r="J264">
        <v>0.1</v>
      </c>
      <c r="K264">
        <v>0.4</v>
      </c>
      <c r="L264">
        <v>0.19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174</v>
      </c>
      <c r="I265">
        <v>0.7</v>
      </c>
      <c r="J265">
        <v>5.5555555555555552E-2</v>
      </c>
      <c r="K265">
        <v>0.3</v>
      </c>
      <c r="L265">
        <v>0.12888888888888889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174</v>
      </c>
      <c r="I267">
        <v>0.7</v>
      </c>
      <c r="J267">
        <v>0.15</v>
      </c>
      <c r="K267">
        <v>0.4</v>
      </c>
      <c r="L267">
        <v>0.22500000000000001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174</v>
      </c>
      <c r="I268">
        <v>0.7</v>
      </c>
      <c r="J268">
        <v>0.15</v>
      </c>
      <c r="K268">
        <v>0.3</v>
      </c>
      <c r="L268">
        <v>0.19500000000000001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174</v>
      </c>
      <c r="I269">
        <v>0.7</v>
      </c>
      <c r="J269">
        <v>0.05</v>
      </c>
      <c r="K269">
        <v>0.5</v>
      </c>
      <c r="L269">
        <v>0.185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174</v>
      </c>
      <c r="I270">
        <v>0.7</v>
      </c>
      <c r="J270">
        <v>0.05</v>
      </c>
      <c r="K270">
        <v>0.5</v>
      </c>
      <c r="L270">
        <v>0.185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174</v>
      </c>
      <c r="I271">
        <v>0.7</v>
      </c>
      <c r="J271">
        <v>0.45</v>
      </c>
      <c r="K271">
        <v>0.4</v>
      </c>
      <c r="L271">
        <v>0.43500000000000011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174</v>
      </c>
      <c r="I272">
        <v>0.7</v>
      </c>
      <c r="J272">
        <v>0.1</v>
      </c>
      <c r="K272">
        <v>0.1</v>
      </c>
      <c r="L272">
        <v>0.1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174</v>
      </c>
      <c r="I273">
        <v>0.7</v>
      </c>
      <c r="J273">
        <v>0.15789473684210531</v>
      </c>
      <c r="K273">
        <v>0.2</v>
      </c>
      <c r="L273">
        <v>0.17052631578947369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174</v>
      </c>
      <c r="I274">
        <v>0.7</v>
      </c>
      <c r="J274">
        <v>0.25</v>
      </c>
      <c r="K274">
        <v>0.3</v>
      </c>
      <c r="L274">
        <v>0.26500000000000001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174</v>
      </c>
      <c r="I275">
        <v>0.7</v>
      </c>
      <c r="J275">
        <v>0.1</v>
      </c>
      <c r="K275">
        <v>0.2</v>
      </c>
      <c r="L275">
        <v>0.13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174</v>
      </c>
      <c r="I276">
        <v>0.7</v>
      </c>
      <c r="J276">
        <v>0.1</v>
      </c>
      <c r="K276">
        <v>0.3</v>
      </c>
      <c r="L276">
        <v>0.16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174</v>
      </c>
      <c r="I277">
        <v>0.7</v>
      </c>
      <c r="J277">
        <v>0.25</v>
      </c>
      <c r="K277">
        <v>0.4</v>
      </c>
      <c r="L277">
        <v>0.29499999999999998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174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174</v>
      </c>
      <c r="I279">
        <v>0.7</v>
      </c>
      <c r="J279">
        <v>0.35</v>
      </c>
      <c r="K279">
        <v>0.1</v>
      </c>
      <c r="L279">
        <v>0.27500000000000002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174</v>
      </c>
      <c r="I280">
        <v>0.7</v>
      </c>
      <c r="J280">
        <v>0.52631578947368418</v>
      </c>
      <c r="K280">
        <v>0.2</v>
      </c>
      <c r="L280">
        <v>0.42842105263157892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174</v>
      </c>
      <c r="I281">
        <v>0.7</v>
      </c>
      <c r="J281">
        <v>0.1</v>
      </c>
      <c r="K281">
        <v>0.1</v>
      </c>
      <c r="L281">
        <v>0.1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174</v>
      </c>
      <c r="I282">
        <v>0.7</v>
      </c>
      <c r="J282">
        <v>0.1</v>
      </c>
      <c r="K282">
        <v>0.2</v>
      </c>
      <c r="L282">
        <v>0.13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174</v>
      </c>
      <c r="I283">
        <v>0.7</v>
      </c>
      <c r="J283">
        <v>0.4</v>
      </c>
      <c r="K283">
        <v>0.3</v>
      </c>
      <c r="L283">
        <v>0.37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174</v>
      </c>
      <c r="I284">
        <v>0.7</v>
      </c>
      <c r="J284">
        <v>0.15</v>
      </c>
      <c r="K284">
        <v>0.1</v>
      </c>
      <c r="L284">
        <v>0.13500000000000001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174</v>
      </c>
      <c r="I285">
        <v>0.7</v>
      </c>
      <c r="J285">
        <v>0.25</v>
      </c>
      <c r="K285">
        <v>0.2</v>
      </c>
      <c r="L285">
        <v>0.23499999999999999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174</v>
      </c>
      <c r="I286">
        <v>0.7</v>
      </c>
      <c r="J286">
        <v>0.45</v>
      </c>
      <c r="K286">
        <v>0.3</v>
      </c>
      <c r="L286">
        <v>0.40500000000000003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174</v>
      </c>
      <c r="I287">
        <v>0.7</v>
      </c>
      <c r="J287">
        <v>0.2</v>
      </c>
      <c r="K287">
        <v>0.2</v>
      </c>
      <c r="L287">
        <v>0.2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174</v>
      </c>
      <c r="I288">
        <v>0.7</v>
      </c>
      <c r="J288">
        <v>0.25</v>
      </c>
      <c r="K288">
        <v>0.3</v>
      </c>
      <c r="L288">
        <v>0.26500000000000001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174</v>
      </c>
      <c r="I289">
        <v>0.7</v>
      </c>
      <c r="J289">
        <v>0.55000000000000004</v>
      </c>
      <c r="K289">
        <v>0.4</v>
      </c>
      <c r="L289">
        <v>0.505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174</v>
      </c>
      <c r="I290">
        <v>0.7</v>
      </c>
      <c r="J290">
        <v>0.2</v>
      </c>
      <c r="K290">
        <v>0.2</v>
      </c>
      <c r="L290">
        <v>0.2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174</v>
      </c>
      <c r="I291">
        <v>0.7</v>
      </c>
      <c r="J291">
        <v>0.15789473684210531</v>
      </c>
      <c r="K291">
        <v>0.3</v>
      </c>
      <c r="L291">
        <v>0.20052631578947369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174</v>
      </c>
      <c r="I292">
        <v>0.7</v>
      </c>
      <c r="J292">
        <v>0.31578947368421051</v>
      </c>
      <c r="K292">
        <v>0.3</v>
      </c>
      <c r="L292">
        <v>0.31105263157894741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174</v>
      </c>
      <c r="I293">
        <v>0.7</v>
      </c>
      <c r="J293">
        <v>0.1</v>
      </c>
      <c r="K293">
        <v>0.3</v>
      </c>
      <c r="L293">
        <v>0.16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174</v>
      </c>
      <c r="I294">
        <v>0.7</v>
      </c>
      <c r="J294">
        <v>0.15</v>
      </c>
      <c r="K294">
        <v>0.4</v>
      </c>
      <c r="L294">
        <v>0.22500000000000001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174</v>
      </c>
      <c r="I295">
        <v>0.7</v>
      </c>
      <c r="J295">
        <v>0.35</v>
      </c>
      <c r="K295">
        <v>0.4</v>
      </c>
      <c r="L295">
        <v>0.36499999999999999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174</v>
      </c>
      <c r="I296">
        <v>0.7</v>
      </c>
      <c r="J296">
        <v>5.2631578947368418E-2</v>
      </c>
      <c r="K296">
        <v>0.1</v>
      </c>
      <c r="L296">
        <v>6.6842105263157897E-2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174</v>
      </c>
      <c r="I297">
        <v>0.7</v>
      </c>
      <c r="J297">
        <v>0.47368421052631582</v>
      </c>
      <c r="K297">
        <v>0.2</v>
      </c>
      <c r="L297">
        <v>0.39157894736842103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174</v>
      </c>
      <c r="I298">
        <v>0.7</v>
      </c>
      <c r="J298">
        <v>0.35</v>
      </c>
      <c r="K298">
        <v>0.3</v>
      </c>
      <c r="L298">
        <v>0.33500000000000002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174</v>
      </c>
      <c r="I299">
        <v>0.7</v>
      </c>
      <c r="J299">
        <v>0.15</v>
      </c>
      <c r="K299">
        <v>0.2</v>
      </c>
      <c r="L299">
        <v>0.16500000000000001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174</v>
      </c>
      <c r="I301">
        <v>0.7</v>
      </c>
      <c r="J301">
        <v>0.35</v>
      </c>
      <c r="K301">
        <v>0.4</v>
      </c>
      <c r="L301">
        <v>0.36499999999999999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174</v>
      </c>
      <c r="I302">
        <v>0.7</v>
      </c>
      <c r="J302">
        <v>0.05</v>
      </c>
      <c r="K302">
        <v>0.2</v>
      </c>
      <c r="L302">
        <v>9.5000000000000001E-2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174</v>
      </c>
      <c r="I303">
        <v>0.7</v>
      </c>
      <c r="J303">
        <v>0.25</v>
      </c>
      <c r="K303">
        <v>0.3</v>
      </c>
      <c r="L303">
        <v>0.26500000000000001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174</v>
      </c>
      <c r="I304">
        <v>0.7</v>
      </c>
      <c r="J304">
        <v>0.5</v>
      </c>
      <c r="K304">
        <v>0.4</v>
      </c>
      <c r="L304">
        <v>0.47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174</v>
      </c>
      <c r="I305">
        <v>0.7</v>
      </c>
      <c r="J305">
        <v>0.2</v>
      </c>
      <c r="K305">
        <v>0.3</v>
      </c>
      <c r="L305">
        <v>0.23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174</v>
      </c>
      <c r="I307">
        <v>0.7</v>
      </c>
      <c r="J307">
        <v>0.6</v>
      </c>
      <c r="K307">
        <v>0.5</v>
      </c>
      <c r="L307">
        <v>0.57000000000000006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174</v>
      </c>
      <c r="I308">
        <v>0.7</v>
      </c>
      <c r="J308">
        <v>0.1</v>
      </c>
      <c r="K308">
        <v>0.3</v>
      </c>
      <c r="L308">
        <v>0.16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174</v>
      </c>
      <c r="I309">
        <v>0.7</v>
      </c>
      <c r="J309">
        <v>5.2631578947368418E-2</v>
      </c>
      <c r="K309">
        <v>0.3</v>
      </c>
      <c r="L309">
        <v>0.12684210526315789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174</v>
      </c>
      <c r="I310">
        <v>0.7</v>
      </c>
      <c r="J310">
        <v>0.15</v>
      </c>
      <c r="K310">
        <v>0.2</v>
      </c>
      <c r="L310">
        <v>0.16500000000000001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174</v>
      </c>
      <c r="I311">
        <v>0.7</v>
      </c>
      <c r="J311">
        <v>0.05</v>
      </c>
      <c r="K311">
        <v>0.4</v>
      </c>
      <c r="L311">
        <v>0.155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174</v>
      </c>
      <c r="I312">
        <v>0.7</v>
      </c>
      <c r="J312">
        <v>0.05</v>
      </c>
      <c r="K312">
        <v>0.4</v>
      </c>
      <c r="L312">
        <v>0.155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174</v>
      </c>
      <c r="I313">
        <v>0.7</v>
      </c>
      <c r="J313">
        <v>0.2</v>
      </c>
      <c r="K313">
        <v>0.3</v>
      </c>
      <c r="L313">
        <v>0.23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174</v>
      </c>
      <c r="I314">
        <v>0.7</v>
      </c>
      <c r="J314">
        <v>0.05</v>
      </c>
      <c r="K314">
        <v>0.2</v>
      </c>
      <c r="L314">
        <v>9.5000000000000001E-2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174</v>
      </c>
      <c r="I315">
        <v>0.7</v>
      </c>
      <c r="J315">
        <v>0.15</v>
      </c>
      <c r="K315">
        <v>0.3</v>
      </c>
      <c r="L315">
        <v>0.19500000000000001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174</v>
      </c>
      <c r="I316">
        <v>0.7</v>
      </c>
      <c r="J316">
        <v>0.4</v>
      </c>
      <c r="K316">
        <v>0.3</v>
      </c>
      <c r="L316">
        <v>0.37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174</v>
      </c>
      <c r="I317">
        <v>0.7</v>
      </c>
      <c r="J317">
        <v>0</v>
      </c>
      <c r="K317">
        <v>0.3</v>
      </c>
      <c r="L317">
        <v>9.0000000000000011E-2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174</v>
      </c>
      <c r="I318">
        <v>0.7</v>
      </c>
      <c r="J318">
        <v>0.1</v>
      </c>
      <c r="K318">
        <v>0.4</v>
      </c>
      <c r="L318">
        <v>0.19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174</v>
      </c>
      <c r="I319">
        <v>0.7</v>
      </c>
      <c r="J319">
        <v>0.3</v>
      </c>
      <c r="K319">
        <v>0.4</v>
      </c>
      <c r="L319">
        <v>0.33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174</v>
      </c>
      <c r="I320">
        <v>0.7</v>
      </c>
      <c r="J320">
        <v>0.1</v>
      </c>
      <c r="K320">
        <v>0.3</v>
      </c>
      <c r="L320">
        <v>0.16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174</v>
      </c>
      <c r="I321">
        <v>0.7</v>
      </c>
      <c r="J321">
        <v>0.25</v>
      </c>
      <c r="K321">
        <v>0.4</v>
      </c>
      <c r="L321">
        <v>0.29499999999999998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174</v>
      </c>
      <c r="I322">
        <v>0.7</v>
      </c>
      <c r="J322">
        <v>0.36842105263157893</v>
      </c>
      <c r="K322">
        <v>0.4</v>
      </c>
      <c r="L322">
        <v>0.37789473684210528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174</v>
      </c>
      <c r="I323">
        <v>0.7</v>
      </c>
      <c r="J323">
        <v>0.1</v>
      </c>
      <c r="K323">
        <v>0.4</v>
      </c>
      <c r="L323">
        <v>0.19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174</v>
      </c>
      <c r="I324">
        <v>0.7</v>
      </c>
      <c r="J324">
        <v>0.15</v>
      </c>
      <c r="K324">
        <v>0.5</v>
      </c>
      <c r="L324">
        <v>0.255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174</v>
      </c>
      <c r="I325">
        <v>0.7</v>
      </c>
      <c r="J325">
        <v>0.33333333333333331</v>
      </c>
      <c r="K325">
        <v>0.5</v>
      </c>
      <c r="L325">
        <v>0.3833333333333333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174</v>
      </c>
      <c r="I2">
        <v>0.7</v>
      </c>
      <c r="J2">
        <v>0</v>
      </c>
      <c r="K2">
        <v>0.4</v>
      </c>
      <c r="L2">
        <v>0.12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174</v>
      </c>
      <c r="I3">
        <v>0.7</v>
      </c>
      <c r="J3">
        <v>0</v>
      </c>
      <c r="K3">
        <v>0.4</v>
      </c>
      <c r="L3">
        <v>0.12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0.505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174</v>
      </c>
      <c r="I5">
        <v>0.7</v>
      </c>
      <c r="J5">
        <v>0.2</v>
      </c>
      <c r="K5">
        <v>0.5</v>
      </c>
      <c r="L5">
        <v>0.28999999999999998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174</v>
      </c>
      <c r="I6">
        <v>0.7</v>
      </c>
      <c r="J6">
        <v>0.1</v>
      </c>
      <c r="K6">
        <v>0.5</v>
      </c>
      <c r="L6">
        <v>0.22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174</v>
      </c>
      <c r="I7">
        <v>0.7</v>
      </c>
      <c r="J7">
        <v>0.2105263157894737</v>
      </c>
      <c r="K7">
        <v>0.4</v>
      </c>
      <c r="L7">
        <v>0.26736842105263159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174</v>
      </c>
      <c r="I9">
        <v>0.7</v>
      </c>
      <c r="J9">
        <v>0</v>
      </c>
      <c r="K9">
        <v>0.4</v>
      </c>
      <c r="L9">
        <v>0.12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174</v>
      </c>
      <c r="I14">
        <v>0.7</v>
      </c>
      <c r="J14">
        <v>0</v>
      </c>
      <c r="K14">
        <v>0.4</v>
      </c>
      <c r="L14">
        <v>0.12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174</v>
      </c>
      <c r="I15">
        <v>0.7</v>
      </c>
      <c r="J15">
        <v>0</v>
      </c>
      <c r="K15">
        <v>0.3</v>
      </c>
      <c r="L15">
        <v>9.0000000000000011E-2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174</v>
      </c>
      <c r="I16">
        <v>0.7</v>
      </c>
      <c r="J16">
        <v>0</v>
      </c>
      <c r="K16">
        <v>0.2</v>
      </c>
      <c r="L16">
        <v>6.0000000000000012E-2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174</v>
      </c>
      <c r="I17">
        <v>0.7</v>
      </c>
      <c r="J17">
        <v>0.3</v>
      </c>
      <c r="K17">
        <v>0.5</v>
      </c>
      <c r="L17">
        <v>0.36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174</v>
      </c>
      <c r="I18">
        <v>0.7</v>
      </c>
      <c r="J18">
        <v>0.10526315789473679</v>
      </c>
      <c r="K18">
        <v>0.4</v>
      </c>
      <c r="L18">
        <v>0.19368421052631579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174</v>
      </c>
      <c r="I19">
        <v>0.7</v>
      </c>
      <c r="J19">
        <v>0.15789473684210531</v>
      </c>
      <c r="K19">
        <v>0.3</v>
      </c>
      <c r="L19">
        <v>0.20052631578947369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174</v>
      </c>
      <c r="I21">
        <v>0.7</v>
      </c>
      <c r="J21">
        <v>0</v>
      </c>
      <c r="K21">
        <v>0.3</v>
      </c>
      <c r="L21">
        <v>9.0000000000000011E-2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174</v>
      </c>
      <c r="I23">
        <v>0.7</v>
      </c>
      <c r="J23">
        <v>0.2</v>
      </c>
      <c r="K23">
        <v>0.5</v>
      </c>
      <c r="L23">
        <v>0.28999999999999998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174</v>
      </c>
      <c r="I24">
        <v>0.7</v>
      </c>
      <c r="J24">
        <v>0.36842105263157893</v>
      </c>
      <c r="K24">
        <v>0.4</v>
      </c>
      <c r="L24">
        <v>0.37789473684210528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174</v>
      </c>
      <c r="I25">
        <v>0.7</v>
      </c>
      <c r="J25">
        <v>0.4</v>
      </c>
      <c r="K25">
        <v>0.3</v>
      </c>
      <c r="L25">
        <v>0.37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174</v>
      </c>
      <c r="I26">
        <v>0.7</v>
      </c>
      <c r="J26">
        <v>0</v>
      </c>
      <c r="K26">
        <v>0.4</v>
      </c>
      <c r="L26">
        <v>0.12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174</v>
      </c>
      <c r="I27">
        <v>0.7</v>
      </c>
      <c r="J27">
        <v>0</v>
      </c>
      <c r="K27">
        <v>0.3</v>
      </c>
      <c r="L27">
        <v>9.0000000000000011E-2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174</v>
      </c>
      <c r="I28">
        <v>0.7</v>
      </c>
      <c r="J28">
        <v>0</v>
      </c>
      <c r="K28">
        <v>0.2</v>
      </c>
      <c r="L28">
        <v>6.0000000000000012E-2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174</v>
      </c>
      <c r="I29">
        <v>0.7</v>
      </c>
      <c r="J29">
        <v>0.1</v>
      </c>
      <c r="K29">
        <v>0.5</v>
      </c>
      <c r="L29">
        <v>0.22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174</v>
      </c>
      <c r="I30">
        <v>0.7</v>
      </c>
      <c r="J30">
        <v>0.4</v>
      </c>
      <c r="K30">
        <v>0.4</v>
      </c>
      <c r="L30">
        <v>0.4</v>
      </c>
      <c r="M30" t="s">
        <v>98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174</v>
      </c>
      <c r="I31">
        <v>0.7</v>
      </c>
      <c r="J31">
        <v>0.2</v>
      </c>
      <c r="K31">
        <v>0.3</v>
      </c>
      <c r="L31">
        <v>0.23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174</v>
      </c>
      <c r="I33">
        <v>0.7</v>
      </c>
      <c r="J33">
        <v>0</v>
      </c>
      <c r="K33">
        <v>0.2</v>
      </c>
      <c r="L33">
        <v>6.0000000000000012E-2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174</v>
      </c>
      <c r="I34">
        <v>0.7</v>
      </c>
      <c r="J34">
        <v>0</v>
      </c>
      <c r="K34">
        <v>0.1</v>
      </c>
      <c r="L34">
        <v>3.0000000000000009E-2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174</v>
      </c>
      <c r="I35">
        <v>0.7</v>
      </c>
      <c r="J35">
        <v>0.1</v>
      </c>
      <c r="K35">
        <v>0.4</v>
      </c>
      <c r="L35">
        <v>0.19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174</v>
      </c>
      <c r="I36">
        <v>0.7</v>
      </c>
      <c r="J36">
        <v>0.3</v>
      </c>
      <c r="K36">
        <v>0.3</v>
      </c>
      <c r="L36">
        <v>0.3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174</v>
      </c>
      <c r="I37">
        <v>0.7</v>
      </c>
      <c r="J37">
        <v>0</v>
      </c>
      <c r="K37">
        <v>0.2</v>
      </c>
      <c r="L37">
        <v>6.0000000000000012E-2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174</v>
      </c>
      <c r="I40">
        <v>0.7</v>
      </c>
      <c r="J40">
        <v>0</v>
      </c>
      <c r="K40">
        <v>0.1</v>
      </c>
      <c r="L40">
        <v>3.0000000000000009E-2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174</v>
      </c>
      <c r="I41">
        <v>0.7</v>
      </c>
      <c r="J41">
        <v>0.15</v>
      </c>
      <c r="K41">
        <v>0.4</v>
      </c>
      <c r="L41">
        <v>0.22500000000000001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174</v>
      </c>
      <c r="I42">
        <v>0.7</v>
      </c>
      <c r="J42">
        <v>0.15</v>
      </c>
      <c r="K42">
        <v>0.3</v>
      </c>
      <c r="L42">
        <v>0.19500000000000001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174</v>
      </c>
      <c r="I43">
        <v>0.7</v>
      </c>
      <c r="J43">
        <v>0.1</v>
      </c>
      <c r="K43">
        <v>0.2</v>
      </c>
      <c r="L43">
        <v>0.13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174</v>
      </c>
      <c r="I44">
        <v>0.7</v>
      </c>
      <c r="J44">
        <v>0</v>
      </c>
      <c r="K44">
        <v>0.4</v>
      </c>
      <c r="L44">
        <v>0.12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174</v>
      </c>
      <c r="I45">
        <v>0.7</v>
      </c>
      <c r="J45">
        <v>0</v>
      </c>
      <c r="K45">
        <v>0.3</v>
      </c>
      <c r="L45">
        <v>9.0000000000000011E-2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174</v>
      </c>
      <c r="I46">
        <v>0.7</v>
      </c>
      <c r="J46">
        <v>0</v>
      </c>
      <c r="K46">
        <v>0.2</v>
      </c>
      <c r="L46">
        <v>6.0000000000000012E-2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174</v>
      </c>
      <c r="I47">
        <v>0.7</v>
      </c>
      <c r="J47">
        <v>0.1</v>
      </c>
      <c r="K47">
        <v>0.5</v>
      </c>
      <c r="L47">
        <v>0.22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174</v>
      </c>
      <c r="I48">
        <v>0.7</v>
      </c>
      <c r="J48">
        <v>5.2631578947368418E-2</v>
      </c>
      <c r="K48">
        <v>0.4</v>
      </c>
      <c r="L48">
        <v>0.15684210526315789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174</v>
      </c>
      <c r="I49">
        <v>0.7</v>
      </c>
      <c r="J49">
        <v>0.10526315789473679</v>
      </c>
      <c r="K49">
        <v>0.3</v>
      </c>
      <c r="L49">
        <v>0.16368421052631579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174</v>
      </c>
      <c r="I50">
        <v>0.7</v>
      </c>
      <c r="J50">
        <v>0</v>
      </c>
      <c r="K50">
        <v>0.4</v>
      </c>
      <c r="L50">
        <v>0.12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174</v>
      </c>
      <c r="I51">
        <v>0.7</v>
      </c>
      <c r="J51">
        <v>0</v>
      </c>
      <c r="K51">
        <v>0.3</v>
      </c>
      <c r="L51">
        <v>9.0000000000000011E-2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174</v>
      </c>
      <c r="I52">
        <v>0.7</v>
      </c>
      <c r="J52">
        <v>0</v>
      </c>
      <c r="K52">
        <v>0.2</v>
      </c>
      <c r="L52">
        <v>6.0000000000000012E-2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174</v>
      </c>
      <c r="I53">
        <v>0.7</v>
      </c>
      <c r="J53">
        <v>0.2105263157894737</v>
      </c>
      <c r="K53">
        <v>0.5</v>
      </c>
      <c r="L53">
        <v>0.29736842105263162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174</v>
      </c>
      <c r="I54">
        <v>0.7</v>
      </c>
      <c r="J54">
        <v>0.2</v>
      </c>
      <c r="K54">
        <v>0.4</v>
      </c>
      <c r="L54">
        <v>0.26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174</v>
      </c>
      <c r="I55">
        <v>0.7</v>
      </c>
      <c r="J55">
        <v>0.15</v>
      </c>
      <c r="K55">
        <v>0.3</v>
      </c>
      <c r="L55">
        <v>0.19500000000000001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174</v>
      </c>
      <c r="I57">
        <v>0.7</v>
      </c>
      <c r="J57">
        <v>0</v>
      </c>
      <c r="K57">
        <v>0.3</v>
      </c>
      <c r="L57">
        <v>9.0000000000000011E-2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174</v>
      </c>
      <c r="I58">
        <v>0.7</v>
      </c>
      <c r="J58">
        <v>0</v>
      </c>
      <c r="K58">
        <v>0.2</v>
      </c>
      <c r="L58">
        <v>6.0000000000000012E-2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174</v>
      </c>
      <c r="I60">
        <v>0.7</v>
      </c>
      <c r="J60">
        <v>0.25</v>
      </c>
      <c r="K60">
        <v>0.4</v>
      </c>
      <c r="L60">
        <v>0.29499999999999998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174</v>
      </c>
      <c r="I61">
        <v>0.7</v>
      </c>
      <c r="J61">
        <v>0.2</v>
      </c>
      <c r="K61">
        <v>0.3</v>
      </c>
      <c r="L61">
        <v>0.23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174</v>
      </c>
      <c r="I63">
        <v>0.7</v>
      </c>
      <c r="J63">
        <v>0</v>
      </c>
      <c r="K63">
        <v>0.3</v>
      </c>
      <c r="L63">
        <v>9.0000000000000011E-2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174</v>
      </c>
      <c r="I64">
        <v>0.7</v>
      </c>
      <c r="J64">
        <v>0</v>
      </c>
      <c r="K64">
        <v>0.3</v>
      </c>
      <c r="L64">
        <v>9.0000000000000011E-2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174</v>
      </c>
      <c r="I65">
        <v>0.7</v>
      </c>
      <c r="J65">
        <v>0.05</v>
      </c>
      <c r="K65">
        <v>0.3</v>
      </c>
      <c r="L65">
        <v>0.125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174</v>
      </c>
      <c r="I66">
        <v>0.7</v>
      </c>
      <c r="J66">
        <v>0.15</v>
      </c>
      <c r="K66">
        <v>0.4</v>
      </c>
      <c r="L66">
        <v>0.22500000000000001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174</v>
      </c>
      <c r="I67">
        <v>0.7</v>
      </c>
      <c r="J67">
        <v>0.25</v>
      </c>
      <c r="K67">
        <v>0.4</v>
      </c>
      <c r="L67">
        <v>0.29499999999999998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174</v>
      </c>
      <c r="I69">
        <v>0.7</v>
      </c>
      <c r="J69">
        <v>0</v>
      </c>
      <c r="K69">
        <v>0.4</v>
      </c>
      <c r="L69">
        <v>0.12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174</v>
      </c>
      <c r="I72">
        <v>0.7</v>
      </c>
      <c r="J72">
        <v>0.25</v>
      </c>
      <c r="K72">
        <v>0.5</v>
      </c>
      <c r="L72">
        <v>0.32500000000000001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174</v>
      </c>
      <c r="I73">
        <v>0.7</v>
      </c>
      <c r="J73">
        <v>5.2631578947368418E-2</v>
      </c>
      <c r="K73">
        <v>0.4</v>
      </c>
      <c r="L73">
        <v>0.15684210526315789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174</v>
      </c>
      <c r="I76">
        <v>0.7</v>
      </c>
      <c r="J76">
        <v>0</v>
      </c>
      <c r="K76">
        <v>0.1</v>
      </c>
      <c r="L76">
        <v>3.0000000000000009E-2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174</v>
      </c>
      <c r="I77">
        <v>0.7</v>
      </c>
      <c r="J77">
        <v>0.31578947368421051</v>
      </c>
      <c r="K77">
        <v>0.4</v>
      </c>
      <c r="L77">
        <v>0.34105263157894739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174</v>
      </c>
      <c r="I78">
        <v>0.7</v>
      </c>
      <c r="J78">
        <v>0.45</v>
      </c>
      <c r="K78">
        <v>0.3</v>
      </c>
      <c r="L78">
        <v>0.40500000000000003</v>
      </c>
      <c r="M78" t="s">
        <v>98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174</v>
      </c>
      <c r="I79">
        <v>0.7</v>
      </c>
      <c r="J79">
        <v>0.25</v>
      </c>
      <c r="K79">
        <v>0.2</v>
      </c>
      <c r="L79">
        <v>0.23499999999999999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174</v>
      </c>
      <c r="I83">
        <v>0.7</v>
      </c>
      <c r="J83">
        <v>0.1</v>
      </c>
      <c r="K83">
        <v>0.4</v>
      </c>
      <c r="L83">
        <v>0.19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174</v>
      </c>
      <c r="I84">
        <v>0.7</v>
      </c>
      <c r="J84">
        <v>0.05</v>
      </c>
      <c r="K84">
        <v>0.4</v>
      </c>
      <c r="L84">
        <v>0.155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174</v>
      </c>
      <c r="I85">
        <v>0.7</v>
      </c>
      <c r="J85">
        <v>0.05</v>
      </c>
      <c r="K85">
        <v>0.3</v>
      </c>
      <c r="L85">
        <v>0.125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174</v>
      </c>
      <c r="I86">
        <v>0.7</v>
      </c>
      <c r="J86">
        <v>0</v>
      </c>
      <c r="K86">
        <v>0.4</v>
      </c>
      <c r="L86">
        <v>0.12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174</v>
      </c>
      <c r="I88">
        <v>0.7</v>
      </c>
      <c r="J88">
        <v>0</v>
      </c>
      <c r="K88">
        <v>0.2</v>
      </c>
      <c r="L88">
        <v>6.0000000000000012E-2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174</v>
      </c>
      <c r="I89">
        <v>0.7</v>
      </c>
      <c r="J89">
        <v>0.2</v>
      </c>
      <c r="K89">
        <v>0.5</v>
      </c>
      <c r="L89">
        <v>0.28999999999999998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174</v>
      </c>
      <c r="I90">
        <v>0.7</v>
      </c>
      <c r="J90">
        <v>0.10526315789473679</v>
      </c>
      <c r="K90">
        <v>0.4</v>
      </c>
      <c r="L90">
        <v>0.19368421052631579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174</v>
      </c>
      <c r="I91">
        <v>0.7</v>
      </c>
      <c r="J91">
        <v>0.15</v>
      </c>
      <c r="K91">
        <v>0.3</v>
      </c>
      <c r="L91">
        <v>0.19500000000000001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174</v>
      </c>
      <c r="I93">
        <v>0.7</v>
      </c>
      <c r="J93">
        <v>0</v>
      </c>
      <c r="K93">
        <v>0.1</v>
      </c>
      <c r="L93">
        <v>3.0000000000000009E-2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174</v>
      </c>
      <c r="I95">
        <v>0.7</v>
      </c>
      <c r="J95">
        <v>0.3</v>
      </c>
      <c r="K95">
        <v>0.3</v>
      </c>
      <c r="L95">
        <v>0.3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174</v>
      </c>
      <c r="I96">
        <v>0.7</v>
      </c>
      <c r="J96">
        <v>0.2</v>
      </c>
      <c r="K96">
        <v>0.2</v>
      </c>
      <c r="L96">
        <v>0.2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174</v>
      </c>
      <c r="I97">
        <v>0.7</v>
      </c>
      <c r="J97">
        <v>0.25</v>
      </c>
      <c r="K97">
        <v>0.1</v>
      </c>
      <c r="L97">
        <v>0.20499999999999999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174</v>
      </c>
      <c r="I100">
        <v>0.7</v>
      </c>
      <c r="J100">
        <v>0</v>
      </c>
      <c r="K100">
        <v>0.1</v>
      </c>
      <c r="L100">
        <v>3.0000000000000009E-2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174</v>
      </c>
      <c r="I101">
        <v>0.7</v>
      </c>
      <c r="J101">
        <v>0</v>
      </c>
      <c r="K101">
        <v>0.4</v>
      </c>
      <c r="L101">
        <v>0.12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174</v>
      </c>
      <c r="I102">
        <v>0.7</v>
      </c>
      <c r="J102">
        <v>0.3</v>
      </c>
      <c r="K102">
        <v>0.3</v>
      </c>
      <c r="L102">
        <v>0.3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174</v>
      </c>
      <c r="I106">
        <v>0.7</v>
      </c>
      <c r="J106">
        <v>0</v>
      </c>
      <c r="K106">
        <v>0.2</v>
      </c>
      <c r="L106">
        <v>6.0000000000000012E-2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174</v>
      </c>
      <c r="I107">
        <v>0.7</v>
      </c>
      <c r="J107">
        <v>0.10526315789473679</v>
      </c>
      <c r="K107">
        <v>0.5</v>
      </c>
      <c r="L107">
        <v>0.22368421052631579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174</v>
      </c>
      <c r="I108">
        <v>0.7</v>
      </c>
      <c r="J108">
        <v>0.3</v>
      </c>
      <c r="K108">
        <v>0.4</v>
      </c>
      <c r="L108">
        <v>0.33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174</v>
      </c>
      <c r="I109">
        <v>0.7</v>
      </c>
      <c r="J109">
        <v>5.8823529411764712E-2</v>
      </c>
      <c r="K109">
        <v>0.3</v>
      </c>
      <c r="L109">
        <v>0.13117647058823531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174</v>
      </c>
      <c r="I111">
        <v>0.7</v>
      </c>
      <c r="J111">
        <v>0</v>
      </c>
      <c r="K111">
        <v>0.3</v>
      </c>
      <c r="L111">
        <v>9.0000000000000011E-2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174</v>
      </c>
      <c r="I112">
        <v>0.7</v>
      </c>
      <c r="J112">
        <v>0</v>
      </c>
      <c r="K112">
        <v>0.3</v>
      </c>
      <c r="L112">
        <v>9.0000000000000011E-2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174</v>
      </c>
      <c r="I113">
        <v>0.7</v>
      </c>
      <c r="J113">
        <v>0.10526315789473679</v>
      </c>
      <c r="K113">
        <v>0.3</v>
      </c>
      <c r="L113">
        <v>0.16368421052631579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174</v>
      </c>
      <c r="I114">
        <v>0.7</v>
      </c>
      <c r="J114">
        <v>0.2</v>
      </c>
      <c r="K114">
        <v>0.4</v>
      </c>
      <c r="L114">
        <v>0.26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174</v>
      </c>
      <c r="I115">
        <v>0.7</v>
      </c>
      <c r="J115">
        <v>0</v>
      </c>
      <c r="K115">
        <v>0.4</v>
      </c>
      <c r="L115">
        <v>0.12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174</v>
      </c>
      <c r="I119">
        <v>0.7</v>
      </c>
      <c r="J119">
        <v>0.05</v>
      </c>
      <c r="K119">
        <v>0.2</v>
      </c>
      <c r="L119">
        <v>9.5000000000000001E-2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174</v>
      </c>
      <c r="I120">
        <v>0.7</v>
      </c>
      <c r="J120">
        <v>0.05</v>
      </c>
      <c r="K120">
        <v>0.3</v>
      </c>
      <c r="L120">
        <v>0.125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174</v>
      </c>
      <c r="I121">
        <v>0.7</v>
      </c>
      <c r="J121">
        <v>5.2631578947368418E-2</v>
      </c>
      <c r="K121">
        <v>0.4</v>
      </c>
      <c r="L121">
        <v>0.15684210526315789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174</v>
      </c>
      <c r="I122">
        <v>0.7</v>
      </c>
      <c r="J122">
        <v>0</v>
      </c>
      <c r="K122">
        <v>0.2</v>
      </c>
      <c r="L122">
        <v>6.0000000000000012E-2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174</v>
      </c>
      <c r="I124">
        <v>0.7</v>
      </c>
      <c r="J124">
        <v>0</v>
      </c>
      <c r="K124">
        <v>0.4</v>
      </c>
      <c r="L124">
        <v>0.12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174</v>
      </c>
      <c r="I125">
        <v>0.7</v>
      </c>
      <c r="J125">
        <v>0.05</v>
      </c>
      <c r="K125">
        <v>0.3</v>
      </c>
      <c r="L125">
        <v>0.125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174</v>
      </c>
      <c r="I126">
        <v>0.7</v>
      </c>
      <c r="J126">
        <v>0.05</v>
      </c>
      <c r="K126">
        <v>0.4</v>
      </c>
      <c r="L126">
        <v>0.155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174</v>
      </c>
      <c r="I127">
        <v>0.7</v>
      </c>
      <c r="J127">
        <v>0.05</v>
      </c>
      <c r="K127">
        <v>0.5</v>
      </c>
      <c r="L127">
        <v>0.185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174</v>
      </c>
      <c r="I128">
        <v>0.7</v>
      </c>
      <c r="J128">
        <v>0</v>
      </c>
      <c r="K128">
        <v>0.3</v>
      </c>
      <c r="L128">
        <v>9.0000000000000011E-2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174</v>
      </c>
      <c r="I129">
        <v>0.7</v>
      </c>
      <c r="J129">
        <v>0</v>
      </c>
      <c r="K129">
        <v>0.3</v>
      </c>
      <c r="L129">
        <v>9.0000000000000011E-2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174</v>
      </c>
      <c r="I130">
        <v>0.7</v>
      </c>
      <c r="J130">
        <v>0</v>
      </c>
      <c r="K130">
        <v>0.2</v>
      </c>
      <c r="L130">
        <v>6.0000000000000012E-2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174</v>
      </c>
      <c r="I131">
        <v>0.7</v>
      </c>
      <c r="J131">
        <v>0.25</v>
      </c>
      <c r="K131">
        <v>0.4</v>
      </c>
      <c r="L131">
        <v>0.29499999999999998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174</v>
      </c>
      <c r="I132">
        <v>0.7</v>
      </c>
      <c r="J132">
        <v>0.55000000000000004</v>
      </c>
      <c r="K132">
        <v>0.4</v>
      </c>
      <c r="L132">
        <v>0.505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174</v>
      </c>
      <c r="I133">
        <v>0.7</v>
      </c>
      <c r="J133">
        <v>0.1</v>
      </c>
      <c r="K133">
        <v>0.3</v>
      </c>
      <c r="L133">
        <v>0.16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174</v>
      </c>
      <c r="I135">
        <v>0.7</v>
      </c>
      <c r="J135">
        <v>0</v>
      </c>
      <c r="K135">
        <v>0.3</v>
      </c>
      <c r="L135">
        <v>9.0000000000000011E-2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174</v>
      </c>
      <c r="I136">
        <v>0.7</v>
      </c>
      <c r="J136">
        <v>0</v>
      </c>
      <c r="K136">
        <v>0.3</v>
      </c>
      <c r="L136">
        <v>9.0000000000000011E-2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174</v>
      </c>
      <c r="I137">
        <v>0.7</v>
      </c>
      <c r="J137">
        <v>0.15</v>
      </c>
      <c r="K137">
        <v>0.3</v>
      </c>
      <c r="L137">
        <v>0.19500000000000001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174</v>
      </c>
      <c r="I138">
        <v>0.7</v>
      </c>
      <c r="J138">
        <v>0.2</v>
      </c>
      <c r="K138">
        <v>0.4</v>
      </c>
      <c r="L138">
        <v>0.26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174</v>
      </c>
      <c r="I139">
        <v>0.7</v>
      </c>
      <c r="J139">
        <v>0.25</v>
      </c>
      <c r="K139">
        <v>0.4</v>
      </c>
      <c r="L139">
        <v>0.29499999999999998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174</v>
      </c>
      <c r="I141">
        <v>0.7</v>
      </c>
      <c r="J141">
        <v>0</v>
      </c>
      <c r="K141">
        <v>0.4</v>
      </c>
      <c r="L141">
        <v>0.12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174</v>
      </c>
      <c r="I142">
        <v>0.7</v>
      </c>
      <c r="J142">
        <v>0</v>
      </c>
      <c r="K142">
        <v>0.3</v>
      </c>
      <c r="L142">
        <v>9.0000000000000011E-2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174</v>
      </c>
      <c r="I143">
        <v>0.7</v>
      </c>
      <c r="J143">
        <v>0.15</v>
      </c>
      <c r="K143">
        <v>0.4</v>
      </c>
      <c r="L143">
        <v>0.22500000000000001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174</v>
      </c>
      <c r="I144">
        <v>0.7</v>
      </c>
      <c r="J144">
        <v>0.2</v>
      </c>
      <c r="K144">
        <v>0.5</v>
      </c>
      <c r="L144">
        <v>0.28999999999999998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174</v>
      </c>
      <c r="I145">
        <v>0.7</v>
      </c>
      <c r="J145">
        <v>0.1</v>
      </c>
      <c r="K145">
        <v>0.4</v>
      </c>
      <c r="L145">
        <v>0.19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174</v>
      </c>
      <c r="I147">
        <v>0.7</v>
      </c>
      <c r="J147">
        <v>0</v>
      </c>
      <c r="K147">
        <v>0.2</v>
      </c>
      <c r="L147">
        <v>6.0000000000000012E-2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174</v>
      </c>
      <c r="I148">
        <v>0.7</v>
      </c>
      <c r="J148">
        <v>0</v>
      </c>
      <c r="K148">
        <v>0.1</v>
      </c>
      <c r="L148">
        <v>3.0000000000000009E-2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174</v>
      </c>
      <c r="I149">
        <v>0.7</v>
      </c>
      <c r="J149">
        <v>0.2</v>
      </c>
      <c r="K149">
        <v>0.4</v>
      </c>
      <c r="L149">
        <v>0.26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174</v>
      </c>
      <c r="I150">
        <v>0.7</v>
      </c>
      <c r="J150">
        <v>0.2</v>
      </c>
      <c r="K150">
        <v>0.3</v>
      </c>
      <c r="L150">
        <v>0.23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174</v>
      </c>
      <c r="I151">
        <v>0.7</v>
      </c>
      <c r="J151">
        <v>0.15789473684210531</v>
      </c>
      <c r="K151">
        <v>0.2</v>
      </c>
      <c r="L151">
        <v>0.17052631578947369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174</v>
      </c>
      <c r="I153">
        <v>0.7</v>
      </c>
      <c r="J153">
        <v>0</v>
      </c>
      <c r="K153">
        <v>0.3</v>
      </c>
      <c r="L153">
        <v>9.0000000000000011E-2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174</v>
      </c>
      <c r="I154">
        <v>0.7</v>
      </c>
      <c r="J154">
        <v>0</v>
      </c>
      <c r="K154">
        <v>0.2</v>
      </c>
      <c r="L154">
        <v>6.0000000000000012E-2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174</v>
      </c>
      <c r="I155">
        <v>0.7</v>
      </c>
      <c r="J155">
        <v>0.15</v>
      </c>
      <c r="K155">
        <v>0.4</v>
      </c>
      <c r="L155">
        <v>0.22500000000000001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174</v>
      </c>
      <c r="I156">
        <v>0.7</v>
      </c>
      <c r="J156">
        <v>0.10526315789473679</v>
      </c>
      <c r="K156">
        <v>0.4</v>
      </c>
      <c r="L156">
        <v>0.19368421052631579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174</v>
      </c>
      <c r="I157">
        <v>0.7</v>
      </c>
      <c r="J157">
        <v>0.2</v>
      </c>
      <c r="K157">
        <v>0.3</v>
      </c>
      <c r="L157">
        <v>0.23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174</v>
      </c>
      <c r="I159">
        <v>0.7</v>
      </c>
      <c r="J159">
        <v>0</v>
      </c>
      <c r="K159">
        <v>0.4</v>
      </c>
      <c r="L159">
        <v>0.12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174</v>
      </c>
      <c r="I160">
        <v>0.7</v>
      </c>
      <c r="J160">
        <v>0</v>
      </c>
      <c r="K160">
        <v>0.3</v>
      </c>
      <c r="L160">
        <v>9.0000000000000011E-2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174</v>
      </c>
      <c r="I161">
        <v>0.7</v>
      </c>
      <c r="J161">
        <v>0.1</v>
      </c>
      <c r="K161">
        <v>0.5</v>
      </c>
      <c r="L161">
        <v>0.22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174</v>
      </c>
      <c r="I162">
        <v>0.7</v>
      </c>
      <c r="J162">
        <v>0.35</v>
      </c>
      <c r="K162">
        <v>0.5</v>
      </c>
      <c r="L162">
        <v>0.39500000000000002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174</v>
      </c>
      <c r="I163">
        <v>0.7</v>
      </c>
      <c r="J163">
        <v>0</v>
      </c>
      <c r="K163">
        <v>0.4</v>
      </c>
      <c r="L163">
        <v>0.12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174</v>
      </c>
      <c r="I164">
        <v>0.7</v>
      </c>
      <c r="J164">
        <v>0</v>
      </c>
      <c r="K164">
        <v>0.3</v>
      </c>
      <c r="L164">
        <v>9.0000000000000011E-2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174</v>
      </c>
      <c r="I165">
        <v>0.7</v>
      </c>
      <c r="J165">
        <v>0</v>
      </c>
      <c r="K165">
        <v>0.4</v>
      </c>
      <c r="L165">
        <v>0.12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174</v>
      </c>
      <c r="I166">
        <v>0.7</v>
      </c>
      <c r="J166">
        <v>0</v>
      </c>
      <c r="K166">
        <v>0.3</v>
      </c>
      <c r="L166">
        <v>9.0000000000000011E-2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174</v>
      </c>
      <c r="I167">
        <v>0.7</v>
      </c>
      <c r="J167">
        <v>0</v>
      </c>
      <c r="K167">
        <v>0.4</v>
      </c>
      <c r="L167">
        <v>0.12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174</v>
      </c>
      <c r="I168">
        <v>0.7</v>
      </c>
      <c r="J168">
        <v>0.25</v>
      </c>
      <c r="K168">
        <v>0.5</v>
      </c>
      <c r="L168">
        <v>0.32500000000000001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174</v>
      </c>
      <c r="I169">
        <v>0.7</v>
      </c>
      <c r="J169">
        <v>0.15</v>
      </c>
      <c r="K169">
        <v>0.4</v>
      </c>
      <c r="L169">
        <v>0.22500000000000001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174</v>
      </c>
      <c r="I170">
        <v>0.7</v>
      </c>
      <c r="J170">
        <v>0</v>
      </c>
      <c r="K170">
        <v>0.2</v>
      </c>
      <c r="L170">
        <v>6.0000000000000012E-2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174</v>
      </c>
      <c r="I172">
        <v>0.7</v>
      </c>
      <c r="J172">
        <v>0</v>
      </c>
      <c r="K172">
        <v>0.2</v>
      </c>
      <c r="L172">
        <v>6.0000000000000012E-2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174</v>
      </c>
      <c r="I173">
        <v>0.7</v>
      </c>
      <c r="J173">
        <v>0.1</v>
      </c>
      <c r="K173">
        <v>0.3</v>
      </c>
      <c r="L173">
        <v>0.16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174</v>
      </c>
      <c r="I174">
        <v>0.7</v>
      </c>
      <c r="J174">
        <v>0.1</v>
      </c>
      <c r="K174">
        <v>0.4</v>
      </c>
      <c r="L174">
        <v>0.19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174</v>
      </c>
      <c r="I175">
        <v>0.7</v>
      </c>
      <c r="J175">
        <v>0.15</v>
      </c>
      <c r="K175">
        <v>0.3</v>
      </c>
      <c r="L175">
        <v>0.19500000000000001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174</v>
      </c>
      <c r="I176">
        <v>0.7</v>
      </c>
      <c r="J176">
        <v>0</v>
      </c>
      <c r="K176">
        <v>0.3</v>
      </c>
      <c r="L176">
        <v>9.0000000000000011E-2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174</v>
      </c>
      <c r="I177">
        <v>0.7</v>
      </c>
      <c r="J177">
        <v>0</v>
      </c>
      <c r="K177">
        <v>0.2</v>
      </c>
      <c r="L177">
        <v>6.0000000000000012E-2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174</v>
      </c>
      <c r="I178">
        <v>0.7</v>
      </c>
      <c r="J178">
        <v>0</v>
      </c>
      <c r="K178">
        <v>0.1</v>
      </c>
      <c r="L178">
        <v>3.0000000000000009E-2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174</v>
      </c>
      <c r="I179">
        <v>0.7</v>
      </c>
      <c r="J179">
        <v>0.1</v>
      </c>
      <c r="K179">
        <v>0.4</v>
      </c>
      <c r="L179">
        <v>0.19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174</v>
      </c>
      <c r="I180">
        <v>0.7</v>
      </c>
      <c r="J180">
        <v>0.1</v>
      </c>
      <c r="K180">
        <v>0.3</v>
      </c>
      <c r="L180">
        <v>0.16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174</v>
      </c>
      <c r="I181">
        <v>0.7</v>
      </c>
      <c r="J181">
        <v>0</v>
      </c>
      <c r="K181">
        <v>0.2</v>
      </c>
      <c r="L181">
        <v>6.0000000000000012E-2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174</v>
      </c>
      <c r="I182">
        <v>0.7</v>
      </c>
      <c r="J182">
        <v>0</v>
      </c>
      <c r="K182">
        <v>0.4</v>
      </c>
      <c r="L182">
        <v>0.12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174</v>
      </c>
      <c r="I183">
        <v>0.7</v>
      </c>
      <c r="J183">
        <v>0</v>
      </c>
      <c r="K183">
        <v>0.3</v>
      </c>
      <c r="L183">
        <v>9.0000000000000011E-2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174</v>
      </c>
      <c r="I184">
        <v>0.7</v>
      </c>
      <c r="J184">
        <v>0</v>
      </c>
      <c r="K184">
        <v>0.2</v>
      </c>
      <c r="L184">
        <v>6.0000000000000012E-2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174</v>
      </c>
      <c r="I185">
        <v>0.7</v>
      </c>
      <c r="J185">
        <v>0.1</v>
      </c>
      <c r="K185">
        <v>0.5</v>
      </c>
      <c r="L185">
        <v>0.22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174</v>
      </c>
      <c r="I186">
        <v>0.7</v>
      </c>
      <c r="J186">
        <v>0.15</v>
      </c>
      <c r="K186">
        <v>0.4</v>
      </c>
      <c r="L186">
        <v>0.22500000000000001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174</v>
      </c>
      <c r="I187">
        <v>0.7</v>
      </c>
      <c r="J187">
        <v>0.15</v>
      </c>
      <c r="K187">
        <v>0.3</v>
      </c>
      <c r="L187">
        <v>0.19500000000000001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174</v>
      </c>
      <c r="I188">
        <v>0.7</v>
      </c>
      <c r="J188">
        <v>0</v>
      </c>
      <c r="K188">
        <v>0.3</v>
      </c>
      <c r="L188">
        <v>9.0000000000000011E-2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174</v>
      </c>
      <c r="I190">
        <v>0.7</v>
      </c>
      <c r="J190">
        <v>0</v>
      </c>
      <c r="K190">
        <v>0.1</v>
      </c>
      <c r="L190">
        <v>3.0000000000000009E-2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174</v>
      </c>
      <c r="I191">
        <v>0.7</v>
      </c>
      <c r="J191">
        <v>0.2</v>
      </c>
      <c r="K191">
        <v>0.4</v>
      </c>
      <c r="L191">
        <v>0.26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174</v>
      </c>
      <c r="I192">
        <v>0.7</v>
      </c>
      <c r="J192">
        <v>0.15</v>
      </c>
      <c r="K192">
        <v>0.3</v>
      </c>
      <c r="L192">
        <v>0.19500000000000001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174</v>
      </c>
      <c r="I193">
        <v>0.7</v>
      </c>
      <c r="J193">
        <v>0.2</v>
      </c>
      <c r="K193">
        <v>0.2</v>
      </c>
      <c r="L193">
        <v>0.2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174</v>
      </c>
      <c r="I194">
        <v>0.7</v>
      </c>
      <c r="J194">
        <v>0</v>
      </c>
      <c r="K194">
        <v>0.2</v>
      </c>
      <c r="L194">
        <v>6.0000000000000012E-2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174</v>
      </c>
      <c r="I195">
        <v>0.7</v>
      </c>
      <c r="J195">
        <v>0</v>
      </c>
      <c r="K195">
        <v>0.1</v>
      </c>
      <c r="L195">
        <v>3.0000000000000009E-2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174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174</v>
      </c>
      <c r="I197">
        <v>0.7</v>
      </c>
      <c r="J197">
        <v>0.15</v>
      </c>
      <c r="K197">
        <v>0.3</v>
      </c>
      <c r="L197">
        <v>0.19500000000000001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174</v>
      </c>
      <c r="I198">
        <v>0.7</v>
      </c>
      <c r="J198">
        <v>0.25</v>
      </c>
      <c r="K198">
        <v>0.2</v>
      </c>
      <c r="L198">
        <v>0.23499999999999999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174</v>
      </c>
      <c r="I199">
        <v>0.7</v>
      </c>
      <c r="J199">
        <v>0.3</v>
      </c>
      <c r="K199">
        <v>0.1</v>
      </c>
      <c r="L199">
        <v>0.24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174</v>
      </c>
      <c r="I200">
        <v>0.7</v>
      </c>
      <c r="J200">
        <v>0</v>
      </c>
      <c r="K200">
        <v>0.4</v>
      </c>
      <c r="L200">
        <v>0.12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174</v>
      </c>
      <c r="I203">
        <v>0.7</v>
      </c>
      <c r="J203">
        <v>0.1</v>
      </c>
      <c r="K203">
        <v>0.5</v>
      </c>
      <c r="L203">
        <v>0.22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174</v>
      </c>
      <c r="I204">
        <v>0.7</v>
      </c>
      <c r="J204">
        <v>0.15</v>
      </c>
      <c r="K204">
        <v>0.4</v>
      </c>
      <c r="L204">
        <v>0.22500000000000001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174</v>
      </c>
      <c r="I205">
        <v>0.7</v>
      </c>
      <c r="J205">
        <v>0.05</v>
      </c>
      <c r="K205">
        <v>0.3</v>
      </c>
      <c r="L205">
        <v>0.125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174</v>
      </c>
      <c r="I206">
        <v>0.7</v>
      </c>
      <c r="J206">
        <v>0</v>
      </c>
      <c r="K206">
        <v>0.4</v>
      </c>
      <c r="L206">
        <v>0.12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174</v>
      </c>
      <c r="I207">
        <v>0.7</v>
      </c>
      <c r="J207">
        <v>0</v>
      </c>
      <c r="K207">
        <v>0.3</v>
      </c>
      <c r="L207">
        <v>9.0000000000000011E-2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174</v>
      </c>
      <c r="I208">
        <v>0.7</v>
      </c>
      <c r="J208">
        <v>0</v>
      </c>
      <c r="K208">
        <v>0.2</v>
      </c>
      <c r="L208">
        <v>6.0000000000000012E-2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174</v>
      </c>
      <c r="I209">
        <v>0.7</v>
      </c>
      <c r="J209">
        <v>0.15</v>
      </c>
      <c r="K209">
        <v>0.5</v>
      </c>
      <c r="L209">
        <v>0.255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174</v>
      </c>
      <c r="I210">
        <v>0.7</v>
      </c>
      <c r="J210">
        <v>0.15</v>
      </c>
      <c r="K210">
        <v>0.4</v>
      </c>
      <c r="L210">
        <v>0.22500000000000001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174</v>
      </c>
      <c r="I211">
        <v>0.7</v>
      </c>
      <c r="J211">
        <v>0.1</v>
      </c>
      <c r="K211">
        <v>0.3</v>
      </c>
      <c r="L211">
        <v>0.16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174</v>
      </c>
      <c r="I212">
        <v>0.7</v>
      </c>
      <c r="J212">
        <v>0</v>
      </c>
      <c r="K212">
        <v>0.3</v>
      </c>
      <c r="L212">
        <v>9.0000000000000011E-2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174</v>
      </c>
      <c r="I213">
        <v>0.7</v>
      </c>
      <c r="J213">
        <v>0</v>
      </c>
      <c r="K213">
        <v>0.2</v>
      </c>
      <c r="L213">
        <v>6.0000000000000012E-2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174</v>
      </c>
      <c r="I214">
        <v>0.7</v>
      </c>
      <c r="J214">
        <v>0</v>
      </c>
      <c r="K214">
        <v>0.1</v>
      </c>
      <c r="L214">
        <v>3.0000000000000009E-2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174</v>
      </c>
      <c r="I215">
        <v>0.7</v>
      </c>
      <c r="J215">
        <v>0.10526315789473679</v>
      </c>
      <c r="K215">
        <v>0.4</v>
      </c>
      <c r="L215">
        <v>0.19368421052631579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174</v>
      </c>
      <c r="I216">
        <v>0.7</v>
      </c>
      <c r="J216">
        <v>0.15789473684210531</v>
      </c>
      <c r="K216">
        <v>0.3</v>
      </c>
      <c r="L216">
        <v>0.20052631578947369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174</v>
      </c>
      <c r="I217">
        <v>0.7</v>
      </c>
      <c r="J217">
        <v>0.1</v>
      </c>
      <c r="K217">
        <v>0.2</v>
      </c>
      <c r="L217">
        <v>0.13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174</v>
      </c>
      <c r="I220">
        <v>0.7</v>
      </c>
      <c r="J220">
        <v>0</v>
      </c>
      <c r="K220">
        <v>0.3</v>
      </c>
      <c r="L220">
        <v>9.0000000000000011E-2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174</v>
      </c>
      <c r="I221">
        <v>0.7</v>
      </c>
      <c r="J221">
        <v>0.05</v>
      </c>
      <c r="K221">
        <v>0.3</v>
      </c>
      <c r="L221">
        <v>0.125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174</v>
      </c>
      <c r="I222">
        <v>0.7</v>
      </c>
      <c r="J222">
        <v>0.2</v>
      </c>
      <c r="K222">
        <v>0.4</v>
      </c>
      <c r="L222">
        <v>0.26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174</v>
      </c>
      <c r="I223">
        <v>0.7</v>
      </c>
      <c r="J223">
        <v>0.2</v>
      </c>
      <c r="K223">
        <v>0.4</v>
      </c>
      <c r="L223">
        <v>0.26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174</v>
      </c>
      <c r="I224">
        <v>0.7</v>
      </c>
      <c r="J224">
        <v>0</v>
      </c>
      <c r="K224">
        <v>0.1</v>
      </c>
      <c r="L224">
        <v>3.0000000000000009E-2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174</v>
      </c>
      <c r="I226">
        <v>0.7</v>
      </c>
      <c r="J226">
        <v>0</v>
      </c>
      <c r="K226">
        <v>0.3</v>
      </c>
      <c r="L226">
        <v>9.0000000000000011E-2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174</v>
      </c>
      <c r="I227">
        <v>0.7</v>
      </c>
      <c r="J227">
        <v>0</v>
      </c>
      <c r="K227">
        <v>0.2</v>
      </c>
      <c r="L227">
        <v>6.0000000000000012E-2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174</v>
      </c>
      <c r="I228">
        <v>0.7</v>
      </c>
      <c r="J228">
        <v>0.15</v>
      </c>
      <c r="K228">
        <v>0.3</v>
      </c>
      <c r="L228">
        <v>0.19500000000000001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174</v>
      </c>
      <c r="I230">
        <v>0.7</v>
      </c>
      <c r="J230">
        <v>0</v>
      </c>
      <c r="K230">
        <v>0.2</v>
      </c>
      <c r="L230">
        <v>6.0000000000000012E-2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174</v>
      </c>
      <c r="I232">
        <v>0.7</v>
      </c>
      <c r="J232">
        <v>0</v>
      </c>
      <c r="K232">
        <v>0.2</v>
      </c>
      <c r="L232">
        <v>6.0000000000000012E-2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174</v>
      </c>
      <c r="I233">
        <v>0.7</v>
      </c>
      <c r="J233">
        <v>0.15</v>
      </c>
      <c r="K233">
        <v>0.3</v>
      </c>
      <c r="L233">
        <v>0.19500000000000001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174</v>
      </c>
      <c r="I234">
        <v>0.7</v>
      </c>
      <c r="J234">
        <v>0.2</v>
      </c>
      <c r="K234">
        <v>0.4</v>
      </c>
      <c r="L234">
        <v>0.26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174</v>
      </c>
      <c r="I235">
        <v>0.7</v>
      </c>
      <c r="J235">
        <v>0.05</v>
      </c>
      <c r="K235">
        <v>0.3</v>
      </c>
      <c r="L235">
        <v>0.125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174</v>
      </c>
      <c r="I236">
        <v>0.7</v>
      </c>
      <c r="J236">
        <v>0</v>
      </c>
      <c r="K236">
        <v>0.3</v>
      </c>
      <c r="L236">
        <v>9.0000000000000011E-2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174</v>
      </c>
      <c r="I239">
        <v>0.7</v>
      </c>
      <c r="J239">
        <v>0.25</v>
      </c>
      <c r="K239">
        <v>0.4</v>
      </c>
      <c r="L239">
        <v>0.29499999999999998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174</v>
      </c>
      <c r="I240">
        <v>0.7</v>
      </c>
      <c r="J240">
        <v>0.2</v>
      </c>
      <c r="K240">
        <v>0.4</v>
      </c>
      <c r="L240">
        <v>0.26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174</v>
      </c>
      <c r="I241">
        <v>0.7</v>
      </c>
      <c r="J241">
        <v>0.05</v>
      </c>
      <c r="K241">
        <v>0.3</v>
      </c>
      <c r="L241">
        <v>0.125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174</v>
      </c>
      <c r="I245">
        <v>0.7</v>
      </c>
      <c r="J245">
        <v>0.05</v>
      </c>
      <c r="K245">
        <v>0.3</v>
      </c>
      <c r="L245">
        <v>0.125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174</v>
      </c>
      <c r="I246">
        <v>0.7</v>
      </c>
      <c r="J246">
        <v>0.15</v>
      </c>
      <c r="K246">
        <v>0.4</v>
      </c>
      <c r="L246">
        <v>0.22500000000000001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174</v>
      </c>
      <c r="I247">
        <v>0.7</v>
      </c>
      <c r="J247">
        <v>0.10526315789473679</v>
      </c>
      <c r="K247">
        <v>0.3</v>
      </c>
      <c r="L247">
        <v>0.16368421052631579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174</v>
      </c>
      <c r="I250">
        <v>0.7</v>
      </c>
      <c r="J250">
        <v>0</v>
      </c>
      <c r="K250">
        <v>0.1</v>
      </c>
      <c r="L250">
        <v>3.0000000000000009E-2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174</v>
      </c>
      <c r="I251">
        <v>0.7</v>
      </c>
      <c r="J251">
        <v>0.15</v>
      </c>
      <c r="K251">
        <v>0.4</v>
      </c>
      <c r="L251">
        <v>0.22500000000000001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174</v>
      </c>
      <c r="I252">
        <v>0.7</v>
      </c>
      <c r="J252">
        <v>0.15</v>
      </c>
      <c r="K252">
        <v>0.3</v>
      </c>
      <c r="L252">
        <v>0.19500000000000001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174</v>
      </c>
      <c r="I253">
        <v>0.7</v>
      </c>
      <c r="J253">
        <v>0.10526315789473679</v>
      </c>
      <c r="K253">
        <v>0.2</v>
      </c>
      <c r="L253">
        <v>0.13368421052631579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174</v>
      </c>
      <c r="I257">
        <v>0.7</v>
      </c>
      <c r="J257">
        <v>0.05</v>
      </c>
      <c r="K257">
        <v>0.4</v>
      </c>
      <c r="L257">
        <v>0.155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174</v>
      </c>
      <c r="I258">
        <v>0.7</v>
      </c>
      <c r="J258">
        <v>0.3</v>
      </c>
      <c r="K258">
        <v>0.3</v>
      </c>
      <c r="L258">
        <v>0.3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174</v>
      </c>
      <c r="I259">
        <v>0.7</v>
      </c>
      <c r="J259">
        <v>0.10526315789473679</v>
      </c>
      <c r="K259">
        <v>0.2</v>
      </c>
      <c r="L259">
        <v>0.13368421052631579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174</v>
      </c>
      <c r="I263">
        <v>0.7</v>
      </c>
      <c r="J263">
        <v>0.1</v>
      </c>
      <c r="K263">
        <v>0.4</v>
      </c>
      <c r="L263">
        <v>0.19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174</v>
      </c>
      <c r="I264">
        <v>0.7</v>
      </c>
      <c r="J264">
        <v>0.15</v>
      </c>
      <c r="K264">
        <v>0.4</v>
      </c>
      <c r="L264">
        <v>0.22500000000000001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174</v>
      </c>
      <c r="I265">
        <v>0.7</v>
      </c>
      <c r="J265">
        <v>0.22222222222222221</v>
      </c>
      <c r="K265">
        <v>0.3</v>
      </c>
      <c r="L265">
        <v>0.2455555555555555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174</v>
      </c>
      <c r="I268">
        <v>0.7</v>
      </c>
      <c r="J268">
        <v>0</v>
      </c>
      <c r="K268">
        <v>0.2</v>
      </c>
      <c r="L268">
        <v>6.0000000000000012E-2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174</v>
      </c>
      <c r="I269">
        <v>0.7</v>
      </c>
      <c r="J269">
        <v>0.1</v>
      </c>
      <c r="K269">
        <v>0.5</v>
      </c>
      <c r="L269">
        <v>0.22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174</v>
      </c>
      <c r="I270">
        <v>0.7</v>
      </c>
      <c r="J270">
        <v>0.2</v>
      </c>
      <c r="K270">
        <v>0.4</v>
      </c>
      <c r="L270">
        <v>0.26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174</v>
      </c>
      <c r="I271">
        <v>0.7</v>
      </c>
      <c r="J271">
        <v>0.1</v>
      </c>
      <c r="K271">
        <v>0.3</v>
      </c>
      <c r="L271">
        <v>0.16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174</v>
      </c>
      <c r="I272">
        <v>0.7</v>
      </c>
      <c r="J272">
        <v>0</v>
      </c>
      <c r="K272">
        <v>0.1</v>
      </c>
      <c r="L272">
        <v>3.0000000000000009E-2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174</v>
      </c>
      <c r="I273">
        <v>0.7</v>
      </c>
      <c r="J273">
        <v>0</v>
      </c>
      <c r="K273">
        <v>0.2</v>
      </c>
      <c r="L273">
        <v>6.0000000000000012E-2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174</v>
      </c>
      <c r="I274">
        <v>0.7</v>
      </c>
      <c r="J274">
        <v>0</v>
      </c>
      <c r="K274">
        <v>0.3</v>
      </c>
      <c r="L274">
        <v>9.0000000000000011E-2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174</v>
      </c>
      <c r="I275">
        <v>0.7</v>
      </c>
      <c r="J275">
        <v>0.05</v>
      </c>
      <c r="K275">
        <v>0.2</v>
      </c>
      <c r="L275">
        <v>9.5000000000000001E-2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174</v>
      </c>
      <c r="I276">
        <v>0.7</v>
      </c>
      <c r="J276">
        <v>0.1</v>
      </c>
      <c r="K276">
        <v>0.3</v>
      </c>
      <c r="L276">
        <v>0.16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174</v>
      </c>
      <c r="I277">
        <v>0.7</v>
      </c>
      <c r="J277">
        <v>0</v>
      </c>
      <c r="K277">
        <v>0.4</v>
      </c>
      <c r="L277">
        <v>0.12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174</v>
      </c>
      <c r="I279">
        <v>0.7</v>
      </c>
      <c r="J279">
        <v>0</v>
      </c>
      <c r="K279">
        <v>0.1</v>
      </c>
      <c r="L279">
        <v>3.0000000000000009E-2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174</v>
      </c>
      <c r="I280">
        <v>0.7</v>
      </c>
      <c r="J280">
        <v>0</v>
      </c>
      <c r="K280">
        <v>0.2</v>
      </c>
      <c r="L280">
        <v>6.0000000000000012E-2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174</v>
      </c>
      <c r="I281">
        <v>0.7</v>
      </c>
      <c r="J281">
        <v>0.1</v>
      </c>
      <c r="K281">
        <v>0.1</v>
      </c>
      <c r="L281">
        <v>0.1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174</v>
      </c>
      <c r="I282">
        <v>0.7</v>
      </c>
      <c r="J282">
        <v>0.15</v>
      </c>
      <c r="K282">
        <v>0.2</v>
      </c>
      <c r="L282">
        <v>0.16500000000000001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174</v>
      </c>
      <c r="I283">
        <v>0.7</v>
      </c>
      <c r="J283">
        <v>0</v>
      </c>
      <c r="K283">
        <v>0.3</v>
      </c>
      <c r="L283">
        <v>9.0000000000000011E-2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174</v>
      </c>
      <c r="I284">
        <v>0.7</v>
      </c>
      <c r="J284">
        <v>0</v>
      </c>
      <c r="K284">
        <v>0.1</v>
      </c>
      <c r="L284">
        <v>3.0000000000000009E-2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174</v>
      </c>
      <c r="I285">
        <v>0.7</v>
      </c>
      <c r="J285">
        <v>0</v>
      </c>
      <c r="K285">
        <v>0.2</v>
      </c>
      <c r="L285">
        <v>6.0000000000000012E-2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174</v>
      </c>
      <c r="I286">
        <v>0.7</v>
      </c>
      <c r="J286">
        <v>0</v>
      </c>
      <c r="K286">
        <v>0.3</v>
      </c>
      <c r="L286">
        <v>9.0000000000000011E-2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174</v>
      </c>
      <c r="I287">
        <v>0.7</v>
      </c>
      <c r="J287">
        <v>0.05</v>
      </c>
      <c r="K287">
        <v>0.2</v>
      </c>
      <c r="L287">
        <v>9.5000000000000001E-2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174</v>
      </c>
      <c r="I288">
        <v>0.7</v>
      </c>
      <c r="J288">
        <v>0.1</v>
      </c>
      <c r="K288">
        <v>0.3</v>
      </c>
      <c r="L288">
        <v>0.16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174</v>
      </c>
      <c r="I289">
        <v>0.7</v>
      </c>
      <c r="J289">
        <v>0</v>
      </c>
      <c r="K289">
        <v>0.4</v>
      </c>
      <c r="L289">
        <v>0.12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174</v>
      </c>
      <c r="I290">
        <v>0.7</v>
      </c>
      <c r="J290">
        <v>0</v>
      </c>
      <c r="K290">
        <v>0.2</v>
      </c>
      <c r="L290">
        <v>6.0000000000000012E-2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174</v>
      </c>
      <c r="I292">
        <v>0.7</v>
      </c>
      <c r="J292">
        <v>0</v>
      </c>
      <c r="K292">
        <v>0.3</v>
      </c>
      <c r="L292">
        <v>9.0000000000000011E-2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174</v>
      </c>
      <c r="I293">
        <v>0.7</v>
      </c>
      <c r="J293">
        <v>0.2</v>
      </c>
      <c r="K293">
        <v>0.3</v>
      </c>
      <c r="L293">
        <v>0.23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174</v>
      </c>
      <c r="I294">
        <v>0.7</v>
      </c>
      <c r="J294">
        <v>0.1</v>
      </c>
      <c r="K294">
        <v>0.4</v>
      </c>
      <c r="L294">
        <v>0.19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174</v>
      </c>
      <c r="I295">
        <v>0.7</v>
      </c>
      <c r="J295">
        <v>0.1</v>
      </c>
      <c r="K295">
        <v>0.4</v>
      </c>
      <c r="L295">
        <v>0.19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174</v>
      </c>
      <c r="I296">
        <v>0.7</v>
      </c>
      <c r="J296">
        <v>0</v>
      </c>
      <c r="K296">
        <v>0.1</v>
      </c>
      <c r="L296">
        <v>3.0000000000000009E-2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174</v>
      </c>
      <c r="I299">
        <v>0.7</v>
      </c>
      <c r="J299">
        <v>0.25</v>
      </c>
      <c r="K299">
        <v>0.2</v>
      </c>
      <c r="L299">
        <v>0.23499999999999999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174</v>
      </c>
      <c r="I300">
        <v>0.7</v>
      </c>
      <c r="J300">
        <v>0.25</v>
      </c>
      <c r="K300">
        <v>0.3</v>
      </c>
      <c r="L300">
        <v>0.26500000000000001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174</v>
      </c>
      <c r="I301">
        <v>0.7</v>
      </c>
      <c r="J301">
        <v>0.1</v>
      </c>
      <c r="K301">
        <v>0.4</v>
      </c>
      <c r="L301">
        <v>0.19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174</v>
      </c>
      <c r="I302">
        <v>0.7</v>
      </c>
      <c r="J302">
        <v>0</v>
      </c>
      <c r="K302">
        <v>0.2</v>
      </c>
      <c r="L302">
        <v>6.0000000000000012E-2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174</v>
      </c>
      <c r="I304">
        <v>0.7</v>
      </c>
      <c r="J304">
        <v>0</v>
      </c>
      <c r="K304">
        <v>0.2</v>
      </c>
      <c r="L304">
        <v>6.0000000000000012E-2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174</v>
      </c>
      <c r="I305">
        <v>0.7</v>
      </c>
      <c r="J305">
        <v>0.05</v>
      </c>
      <c r="K305">
        <v>0.3</v>
      </c>
      <c r="L305">
        <v>0.125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174</v>
      </c>
      <c r="I307">
        <v>0.7</v>
      </c>
      <c r="J307">
        <v>0.1</v>
      </c>
      <c r="K307">
        <v>0.3</v>
      </c>
      <c r="L307">
        <v>0.16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174</v>
      </c>
      <c r="I308">
        <v>0.7</v>
      </c>
      <c r="J308">
        <v>0</v>
      </c>
      <c r="K308">
        <v>0.3</v>
      </c>
      <c r="L308">
        <v>9.0000000000000011E-2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174</v>
      </c>
      <c r="I310">
        <v>0.7</v>
      </c>
      <c r="J310">
        <v>0</v>
      </c>
      <c r="K310">
        <v>0.2</v>
      </c>
      <c r="L310">
        <v>6.0000000000000012E-2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174</v>
      </c>
      <c r="I311">
        <v>0.7</v>
      </c>
      <c r="J311">
        <v>0.1</v>
      </c>
      <c r="K311">
        <v>0.4</v>
      </c>
      <c r="L311">
        <v>0.19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174</v>
      </c>
      <c r="I312">
        <v>0.7</v>
      </c>
      <c r="J312">
        <v>0.15</v>
      </c>
      <c r="K312">
        <v>0.4</v>
      </c>
      <c r="L312">
        <v>0.22500000000000001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174</v>
      </c>
      <c r="I313">
        <v>0.7</v>
      </c>
      <c r="J313">
        <v>0.15</v>
      </c>
      <c r="K313">
        <v>0.3</v>
      </c>
      <c r="L313">
        <v>0.19500000000000001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174</v>
      </c>
      <c r="I314">
        <v>0.7</v>
      </c>
      <c r="J314">
        <v>0</v>
      </c>
      <c r="K314">
        <v>0.2</v>
      </c>
      <c r="L314">
        <v>6.0000000000000012E-2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174</v>
      </c>
      <c r="I316">
        <v>0.7</v>
      </c>
      <c r="J316">
        <v>0</v>
      </c>
      <c r="K316">
        <v>0.3</v>
      </c>
      <c r="L316">
        <v>9.0000000000000011E-2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174</v>
      </c>
      <c r="I317">
        <v>0.7</v>
      </c>
      <c r="J317">
        <v>0</v>
      </c>
      <c r="K317">
        <v>0.3</v>
      </c>
      <c r="L317">
        <v>9.0000000000000011E-2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174</v>
      </c>
      <c r="I318">
        <v>0.7</v>
      </c>
      <c r="J318">
        <v>0.1</v>
      </c>
      <c r="K318">
        <v>0.4</v>
      </c>
      <c r="L318">
        <v>0.19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174</v>
      </c>
      <c r="I319">
        <v>0.7</v>
      </c>
      <c r="J319">
        <v>0.2</v>
      </c>
      <c r="K319">
        <v>0.4</v>
      </c>
      <c r="L319">
        <v>0.26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174</v>
      </c>
      <c r="I320">
        <v>0.7</v>
      </c>
      <c r="J320">
        <v>0</v>
      </c>
      <c r="K320">
        <v>0.3</v>
      </c>
      <c r="L320">
        <v>9.0000000000000011E-2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174</v>
      </c>
      <c r="I322">
        <v>0.7</v>
      </c>
      <c r="J322">
        <v>0</v>
      </c>
      <c r="K322">
        <v>0.3</v>
      </c>
      <c r="L322">
        <v>9.0000000000000011E-2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174</v>
      </c>
      <c r="I323">
        <v>0.7</v>
      </c>
      <c r="J323">
        <v>0</v>
      </c>
      <c r="K323">
        <v>0.4</v>
      </c>
      <c r="L323">
        <v>0.12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174</v>
      </c>
      <c r="I324">
        <v>0.7</v>
      </c>
      <c r="J324">
        <v>0.2</v>
      </c>
      <c r="K324">
        <v>0.5</v>
      </c>
      <c r="L324">
        <v>0.28999999999999998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174</v>
      </c>
      <c r="I325">
        <v>0.7</v>
      </c>
      <c r="J325">
        <v>5.5555555555555552E-2</v>
      </c>
      <c r="K325">
        <v>0.4</v>
      </c>
      <c r="L325">
        <v>0.15888888888888891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174</v>
      </c>
      <c r="I2">
        <v>0.7</v>
      </c>
      <c r="J2">
        <v>0</v>
      </c>
      <c r="K2">
        <v>0.4</v>
      </c>
      <c r="L2">
        <v>0.12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174</v>
      </c>
      <c r="I3">
        <v>0.7</v>
      </c>
      <c r="J3">
        <v>0</v>
      </c>
      <c r="K3">
        <v>0.4</v>
      </c>
      <c r="L3">
        <v>0.12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0.56210526315789466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174</v>
      </c>
      <c r="I5">
        <v>0.7</v>
      </c>
      <c r="J5">
        <v>0.4</v>
      </c>
      <c r="K5">
        <v>0.4</v>
      </c>
      <c r="L5">
        <v>0.4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174</v>
      </c>
      <c r="I6">
        <v>0.7</v>
      </c>
      <c r="J6">
        <v>0.4</v>
      </c>
      <c r="K6">
        <v>0.3</v>
      </c>
      <c r="L6">
        <v>0.37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174</v>
      </c>
      <c r="I7">
        <v>0.7</v>
      </c>
      <c r="J7">
        <v>0.36842105263157893</v>
      </c>
      <c r="K7">
        <v>0.4</v>
      </c>
      <c r="L7">
        <v>0.37789473684210528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174</v>
      </c>
      <c r="I9">
        <v>0.7</v>
      </c>
      <c r="J9">
        <v>0</v>
      </c>
      <c r="K9">
        <v>0.4</v>
      </c>
      <c r="L9">
        <v>0.12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174</v>
      </c>
      <c r="I11">
        <v>0.7</v>
      </c>
      <c r="J11">
        <v>0.5</v>
      </c>
      <c r="K11">
        <v>0.4</v>
      </c>
      <c r="L11">
        <v>0.47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174</v>
      </c>
      <c r="I12">
        <v>0.7</v>
      </c>
      <c r="J12">
        <v>0.57894736842105265</v>
      </c>
      <c r="K12">
        <v>0.4</v>
      </c>
      <c r="L12">
        <v>0.52526315789473688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174</v>
      </c>
      <c r="I13">
        <v>0.7</v>
      </c>
      <c r="J13">
        <v>0.45</v>
      </c>
      <c r="K13">
        <v>0.4</v>
      </c>
      <c r="L13">
        <v>0.43500000000000011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174</v>
      </c>
      <c r="I14">
        <v>0.7</v>
      </c>
      <c r="J14">
        <v>0</v>
      </c>
      <c r="K14">
        <v>0.4</v>
      </c>
      <c r="L14">
        <v>0.12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174</v>
      </c>
      <c r="I15">
        <v>0.7</v>
      </c>
      <c r="J15">
        <v>0</v>
      </c>
      <c r="K15">
        <v>0.3</v>
      </c>
      <c r="L15">
        <v>9.0000000000000011E-2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174</v>
      </c>
      <c r="I16">
        <v>0.7</v>
      </c>
      <c r="J16">
        <v>0</v>
      </c>
      <c r="K16">
        <v>0.2</v>
      </c>
      <c r="L16">
        <v>6.0000000000000012E-2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174</v>
      </c>
      <c r="I17">
        <v>0.7</v>
      </c>
      <c r="J17">
        <v>0.35</v>
      </c>
      <c r="K17">
        <v>0.5</v>
      </c>
      <c r="L17">
        <v>0.39500000000000002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174</v>
      </c>
      <c r="I18">
        <v>0.7</v>
      </c>
      <c r="J18">
        <v>0.42105263157894729</v>
      </c>
      <c r="K18">
        <v>0.4</v>
      </c>
      <c r="L18">
        <v>0.41473684210526318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174</v>
      </c>
      <c r="I19">
        <v>0.7</v>
      </c>
      <c r="J19">
        <v>0.36842105263157893</v>
      </c>
      <c r="K19">
        <v>0.3</v>
      </c>
      <c r="L19">
        <v>0.34789473684210531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174</v>
      </c>
      <c r="I21">
        <v>0.7</v>
      </c>
      <c r="J21">
        <v>0.05</v>
      </c>
      <c r="K21">
        <v>0.3</v>
      </c>
      <c r="L21">
        <v>0.125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174</v>
      </c>
      <c r="I23">
        <v>0.7</v>
      </c>
      <c r="J23">
        <v>0.35</v>
      </c>
      <c r="K23">
        <v>0.3</v>
      </c>
      <c r="L23">
        <v>0.33500000000000002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174</v>
      </c>
      <c r="I24">
        <v>0.7</v>
      </c>
      <c r="J24">
        <v>0.31578947368421051</v>
      </c>
      <c r="K24">
        <v>0.2</v>
      </c>
      <c r="L24">
        <v>0.28105263157894728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174</v>
      </c>
      <c r="I25">
        <v>0.7</v>
      </c>
      <c r="J25">
        <v>0.1</v>
      </c>
      <c r="K25">
        <v>0.3</v>
      </c>
      <c r="L25">
        <v>0.16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174</v>
      </c>
      <c r="I26">
        <v>0.7</v>
      </c>
      <c r="J26">
        <v>0</v>
      </c>
      <c r="K26">
        <v>0.4</v>
      </c>
      <c r="L26">
        <v>0.12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174</v>
      </c>
      <c r="I27">
        <v>0.7</v>
      </c>
      <c r="J27">
        <v>5.2631578947368418E-2</v>
      </c>
      <c r="K27">
        <v>0.3</v>
      </c>
      <c r="L27">
        <v>0.12684210526315789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174</v>
      </c>
      <c r="I28">
        <v>0.7</v>
      </c>
      <c r="J28">
        <v>0</v>
      </c>
      <c r="K28">
        <v>0.2</v>
      </c>
      <c r="L28">
        <v>6.0000000000000012E-2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174</v>
      </c>
      <c r="I29">
        <v>0.7</v>
      </c>
      <c r="J29">
        <v>0.4</v>
      </c>
      <c r="K29">
        <v>0.4</v>
      </c>
      <c r="L29">
        <v>0.4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174</v>
      </c>
      <c r="I30">
        <v>0.7</v>
      </c>
      <c r="J30">
        <v>0.5</v>
      </c>
      <c r="K30">
        <v>0.3</v>
      </c>
      <c r="L30">
        <v>0.44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174</v>
      </c>
      <c r="I31">
        <v>0.7</v>
      </c>
      <c r="J31">
        <v>0.1</v>
      </c>
      <c r="K31">
        <v>0.3</v>
      </c>
      <c r="L31">
        <v>0.16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174</v>
      </c>
      <c r="I33">
        <v>0.7</v>
      </c>
      <c r="J33">
        <v>0.05</v>
      </c>
      <c r="K33">
        <v>0.2</v>
      </c>
      <c r="L33">
        <v>9.5000000000000001E-2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174</v>
      </c>
      <c r="I34">
        <v>0.7</v>
      </c>
      <c r="J34">
        <v>0</v>
      </c>
      <c r="K34">
        <v>0.1</v>
      </c>
      <c r="L34">
        <v>3.0000000000000009E-2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174</v>
      </c>
      <c r="I35">
        <v>0.7</v>
      </c>
      <c r="J35">
        <v>0.15</v>
      </c>
      <c r="K35">
        <v>0.4</v>
      </c>
      <c r="L35">
        <v>0.22500000000000001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174</v>
      </c>
      <c r="I36">
        <v>0.7</v>
      </c>
      <c r="J36">
        <v>0.25</v>
      </c>
      <c r="K36">
        <v>0.3</v>
      </c>
      <c r="L36">
        <v>0.26500000000000001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174</v>
      </c>
      <c r="I37">
        <v>0.7</v>
      </c>
      <c r="J37">
        <v>0.1</v>
      </c>
      <c r="K37">
        <v>0.2</v>
      </c>
      <c r="L37">
        <v>0.13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174</v>
      </c>
      <c r="I40">
        <v>0.7</v>
      </c>
      <c r="J40">
        <v>0</v>
      </c>
      <c r="K40">
        <v>0.1</v>
      </c>
      <c r="L40">
        <v>3.0000000000000009E-2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174</v>
      </c>
      <c r="I41">
        <v>0.7</v>
      </c>
      <c r="J41">
        <v>0.2</v>
      </c>
      <c r="K41">
        <v>0.4</v>
      </c>
      <c r="L41">
        <v>0.26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174</v>
      </c>
      <c r="I42">
        <v>0.7</v>
      </c>
      <c r="J42">
        <v>0.4</v>
      </c>
      <c r="K42">
        <v>0.3</v>
      </c>
      <c r="L42">
        <v>0.37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174</v>
      </c>
      <c r="I43">
        <v>0.7</v>
      </c>
      <c r="J43">
        <v>0.1</v>
      </c>
      <c r="K43">
        <v>0.2</v>
      </c>
      <c r="L43">
        <v>0.13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174</v>
      </c>
      <c r="I44">
        <v>0.7</v>
      </c>
      <c r="J44">
        <v>0</v>
      </c>
      <c r="K44">
        <v>0.4</v>
      </c>
      <c r="L44">
        <v>0.12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174</v>
      </c>
      <c r="I45">
        <v>0.7</v>
      </c>
      <c r="J45">
        <v>0</v>
      </c>
      <c r="K45">
        <v>0.3</v>
      </c>
      <c r="L45">
        <v>9.0000000000000011E-2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174</v>
      </c>
      <c r="I46">
        <v>0.7</v>
      </c>
      <c r="J46">
        <v>0</v>
      </c>
      <c r="K46">
        <v>0.2</v>
      </c>
      <c r="L46">
        <v>6.0000000000000012E-2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174</v>
      </c>
      <c r="I47">
        <v>0.7</v>
      </c>
      <c r="J47">
        <v>0.35</v>
      </c>
      <c r="K47">
        <v>0.5</v>
      </c>
      <c r="L47">
        <v>0.39500000000000002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174</v>
      </c>
      <c r="I48">
        <v>0.7</v>
      </c>
      <c r="J48">
        <v>0.63157894736842102</v>
      </c>
      <c r="K48">
        <v>0.4</v>
      </c>
      <c r="L48">
        <v>0.56210526315789466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174</v>
      </c>
      <c r="I49">
        <v>0.7</v>
      </c>
      <c r="J49">
        <v>0.26315789473684209</v>
      </c>
      <c r="K49">
        <v>0.3</v>
      </c>
      <c r="L49">
        <v>0.27421052631578952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174</v>
      </c>
      <c r="I50">
        <v>0.7</v>
      </c>
      <c r="J50">
        <v>0</v>
      </c>
      <c r="K50">
        <v>0.4</v>
      </c>
      <c r="L50">
        <v>0.12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174</v>
      </c>
      <c r="I51">
        <v>0.7</v>
      </c>
      <c r="J51">
        <v>0</v>
      </c>
      <c r="K51">
        <v>0.3</v>
      </c>
      <c r="L51">
        <v>9.0000000000000011E-2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174</v>
      </c>
      <c r="I52">
        <v>0.7</v>
      </c>
      <c r="J52">
        <v>0</v>
      </c>
      <c r="K52">
        <v>0.2</v>
      </c>
      <c r="L52">
        <v>6.0000000000000012E-2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174</v>
      </c>
      <c r="I53">
        <v>0.7</v>
      </c>
      <c r="J53">
        <v>0.2105263157894737</v>
      </c>
      <c r="K53">
        <v>0.5</v>
      </c>
      <c r="L53">
        <v>0.29736842105263162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174</v>
      </c>
      <c r="I54">
        <v>0.7</v>
      </c>
      <c r="J54">
        <v>0.5</v>
      </c>
      <c r="K54">
        <v>0.4</v>
      </c>
      <c r="L54">
        <v>0.47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174</v>
      </c>
      <c r="I55">
        <v>0.7</v>
      </c>
      <c r="J55">
        <v>0.05</v>
      </c>
      <c r="K55">
        <v>0.3</v>
      </c>
      <c r="L55">
        <v>0.125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174</v>
      </c>
      <c r="I57">
        <v>0.7</v>
      </c>
      <c r="J57">
        <v>0</v>
      </c>
      <c r="K57">
        <v>0.3</v>
      </c>
      <c r="L57">
        <v>9.0000000000000011E-2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174</v>
      </c>
      <c r="I58">
        <v>0.7</v>
      </c>
      <c r="J58">
        <v>0</v>
      </c>
      <c r="K58">
        <v>0.2</v>
      </c>
      <c r="L58">
        <v>6.0000000000000012E-2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174</v>
      </c>
      <c r="I59">
        <v>0.7</v>
      </c>
      <c r="J59">
        <v>0.36842105263157893</v>
      </c>
      <c r="K59">
        <v>0.3</v>
      </c>
      <c r="L59">
        <v>0.34789473684210531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174</v>
      </c>
      <c r="I60">
        <v>0.7</v>
      </c>
      <c r="J60">
        <v>0.2</v>
      </c>
      <c r="K60">
        <v>0.2</v>
      </c>
      <c r="L60">
        <v>0.2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174</v>
      </c>
      <c r="I61">
        <v>0.7</v>
      </c>
      <c r="J61">
        <v>0.15</v>
      </c>
      <c r="K61">
        <v>0.3</v>
      </c>
      <c r="L61">
        <v>0.19500000000000001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174</v>
      </c>
      <c r="I63">
        <v>0.7</v>
      </c>
      <c r="J63">
        <v>0</v>
      </c>
      <c r="K63">
        <v>0.3</v>
      </c>
      <c r="L63">
        <v>9.0000000000000011E-2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174</v>
      </c>
      <c r="I64">
        <v>0.7</v>
      </c>
      <c r="J64">
        <v>0</v>
      </c>
      <c r="K64">
        <v>0.3</v>
      </c>
      <c r="L64">
        <v>9.0000000000000011E-2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174</v>
      </c>
      <c r="I65">
        <v>0.7</v>
      </c>
      <c r="J65">
        <v>0.15</v>
      </c>
      <c r="K65">
        <v>0.3</v>
      </c>
      <c r="L65">
        <v>0.19500000000000001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174</v>
      </c>
      <c r="I66">
        <v>0.7</v>
      </c>
      <c r="J66">
        <v>0.25</v>
      </c>
      <c r="K66">
        <v>0.3</v>
      </c>
      <c r="L66">
        <v>0.26500000000000001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174</v>
      </c>
      <c r="I67">
        <v>0.7</v>
      </c>
      <c r="J67">
        <v>0.3</v>
      </c>
      <c r="K67">
        <v>0.4</v>
      </c>
      <c r="L67">
        <v>0.33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174</v>
      </c>
      <c r="I69">
        <v>0.7</v>
      </c>
      <c r="J69">
        <v>0</v>
      </c>
      <c r="K69">
        <v>0.4</v>
      </c>
      <c r="L69">
        <v>0.12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174</v>
      </c>
      <c r="I71">
        <v>0.7</v>
      </c>
      <c r="J71">
        <v>0.5</v>
      </c>
      <c r="K71">
        <v>0.4</v>
      </c>
      <c r="L71">
        <v>0.47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174</v>
      </c>
      <c r="I72">
        <v>0.7</v>
      </c>
      <c r="J72">
        <v>0.4</v>
      </c>
      <c r="K72">
        <v>0.4</v>
      </c>
      <c r="L72">
        <v>0.4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174</v>
      </c>
      <c r="I73">
        <v>0.7</v>
      </c>
      <c r="J73">
        <v>0.2105263157894737</v>
      </c>
      <c r="K73">
        <v>0.4</v>
      </c>
      <c r="L73">
        <v>0.26736842105263159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174</v>
      </c>
      <c r="I76">
        <v>0.7</v>
      </c>
      <c r="J76">
        <v>0</v>
      </c>
      <c r="K76">
        <v>0.1</v>
      </c>
      <c r="L76">
        <v>3.0000000000000009E-2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174</v>
      </c>
      <c r="I77">
        <v>0.7</v>
      </c>
      <c r="J77">
        <v>0.26315789473684209</v>
      </c>
      <c r="K77">
        <v>0.2</v>
      </c>
      <c r="L77">
        <v>0.24421052631578949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174</v>
      </c>
      <c r="I78">
        <v>0.7</v>
      </c>
      <c r="J78">
        <v>0.05</v>
      </c>
      <c r="K78">
        <v>0.1</v>
      </c>
      <c r="L78">
        <v>6.5000000000000002E-2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174</v>
      </c>
      <c r="I79">
        <v>0.7</v>
      </c>
      <c r="J79">
        <v>0.1</v>
      </c>
      <c r="K79">
        <v>0.2</v>
      </c>
      <c r="L79">
        <v>0.13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174</v>
      </c>
      <c r="I83">
        <v>0.7</v>
      </c>
      <c r="J83">
        <v>0.35</v>
      </c>
      <c r="K83">
        <v>0.3</v>
      </c>
      <c r="L83">
        <v>0.33500000000000002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174</v>
      </c>
      <c r="I84">
        <v>0.7</v>
      </c>
      <c r="J84">
        <v>0.55000000000000004</v>
      </c>
      <c r="K84">
        <v>0.2</v>
      </c>
      <c r="L84">
        <v>0.44500000000000001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174</v>
      </c>
      <c r="I85">
        <v>0.7</v>
      </c>
      <c r="J85">
        <v>0.3</v>
      </c>
      <c r="K85">
        <v>0.3</v>
      </c>
      <c r="L85">
        <v>0.3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174</v>
      </c>
      <c r="I86">
        <v>0.7</v>
      </c>
      <c r="J86">
        <v>0</v>
      </c>
      <c r="K86">
        <v>0.4</v>
      </c>
      <c r="L86">
        <v>0.12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174</v>
      </c>
      <c r="I88">
        <v>0.7</v>
      </c>
      <c r="J88">
        <v>0</v>
      </c>
      <c r="K88">
        <v>0.2</v>
      </c>
      <c r="L88">
        <v>6.0000000000000012E-2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174</v>
      </c>
      <c r="I89">
        <v>0.7</v>
      </c>
      <c r="J89">
        <v>0.2</v>
      </c>
      <c r="K89">
        <v>0.4</v>
      </c>
      <c r="L89">
        <v>0.26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174</v>
      </c>
      <c r="I90">
        <v>0.7</v>
      </c>
      <c r="J90">
        <v>0.47368421052631582</v>
      </c>
      <c r="K90">
        <v>0.3</v>
      </c>
      <c r="L90">
        <v>0.42157894736842111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174</v>
      </c>
      <c r="I91">
        <v>0.7</v>
      </c>
      <c r="J91">
        <v>0.1</v>
      </c>
      <c r="K91">
        <v>0.3</v>
      </c>
      <c r="L91">
        <v>0.16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174</v>
      </c>
      <c r="I93">
        <v>0.7</v>
      </c>
      <c r="J93">
        <v>0</v>
      </c>
      <c r="K93">
        <v>0.1</v>
      </c>
      <c r="L93">
        <v>3.0000000000000009E-2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174</v>
      </c>
      <c r="I95">
        <v>0.7</v>
      </c>
      <c r="J95">
        <v>0.2</v>
      </c>
      <c r="K95">
        <v>0.3</v>
      </c>
      <c r="L95">
        <v>0.23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174</v>
      </c>
      <c r="I96">
        <v>0.7</v>
      </c>
      <c r="J96">
        <v>0.4</v>
      </c>
      <c r="K96">
        <v>0.2</v>
      </c>
      <c r="L96">
        <v>0.34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174</v>
      </c>
      <c r="I97">
        <v>0.7</v>
      </c>
      <c r="J97">
        <v>0.15</v>
      </c>
      <c r="K97">
        <v>0.1</v>
      </c>
      <c r="L97">
        <v>0.13500000000000001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174</v>
      </c>
      <c r="I100">
        <v>0.7</v>
      </c>
      <c r="J100">
        <v>0</v>
      </c>
      <c r="K100">
        <v>0.1</v>
      </c>
      <c r="L100">
        <v>3.0000000000000009E-2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174</v>
      </c>
      <c r="I101">
        <v>0.7</v>
      </c>
      <c r="J101">
        <v>0.35</v>
      </c>
      <c r="K101">
        <v>0.4</v>
      </c>
      <c r="L101">
        <v>0.36499999999999999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174</v>
      </c>
      <c r="I102">
        <v>0.7</v>
      </c>
      <c r="J102">
        <v>0.25</v>
      </c>
      <c r="K102">
        <v>0.3</v>
      </c>
      <c r="L102">
        <v>0.26500000000000001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174</v>
      </c>
      <c r="I106">
        <v>0.7</v>
      </c>
      <c r="J106">
        <v>0</v>
      </c>
      <c r="K106">
        <v>0.2</v>
      </c>
      <c r="L106">
        <v>6.0000000000000012E-2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174</v>
      </c>
      <c r="I107">
        <v>0.7</v>
      </c>
      <c r="J107">
        <v>0.36842105263157893</v>
      </c>
      <c r="K107">
        <v>0.5</v>
      </c>
      <c r="L107">
        <v>0.40789473684210531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174</v>
      </c>
      <c r="I108">
        <v>0.7</v>
      </c>
      <c r="J108">
        <v>0.3</v>
      </c>
      <c r="K108">
        <v>0.4</v>
      </c>
      <c r="L108">
        <v>0.33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174</v>
      </c>
      <c r="I109">
        <v>0.7</v>
      </c>
      <c r="J109">
        <v>0.23529411764705879</v>
      </c>
      <c r="K109">
        <v>0.3</v>
      </c>
      <c r="L109">
        <v>0.25470588235294123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174</v>
      </c>
      <c r="I111">
        <v>0.7</v>
      </c>
      <c r="J111">
        <v>0</v>
      </c>
      <c r="K111">
        <v>0.2</v>
      </c>
      <c r="L111">
        <v>6.0000000000000012E-2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174</v>
      </c>
      <c r="I112">
        <v>0.7</v>
      </c>
      <c r="J112">
        <v>0</v>
      </c>
      <c r="K112">
        <v>0.3</v>
      </c>
      <c r="L112">
        <v>9.0000000000000011E-2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174</v>
      </c>
      <c r="I113">
        <v>0.7</v>
      </c>
      <c r="J113">
        <v>0.36842105263157893</v>
      </c>
      <c r="K113">
        <v>0.2</v>
      </c>
      <c r="L113">
        <v>0.31789473684210517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174</v>
      </c>
      <c r="I114">
        <v>0.7</v>
      </c>
      <c r="J114">
        <v>0.55000000000000004</v>
      </c>
      <c r="K114">
        <v>0.1</v>
      </c>
      <c r="L114">
        <v>0.41499999999999998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174</v>
      </c>
      <c r="I115">
        <v>0.7</v>
      </c>
      <c r="J115">
        <v>0.3</v>
      </c>
      <c r="K115">
        <v>0.2</v>
      </c>
      <c r="L115">
        <v>0.27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174</v>
      </c>
      <c r="I119">
        <v>0.7</v>
      </c>
      <c r="J119">
        <v>0.45</v>
      </c>
      <c r="K119">
        <v>0.2</v>
      </c>
      <c r="L119">
        <v>0.375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174</v>
      </c>
      <c r="I120">
        <v>0.7</v>
      </c>
      <c r="J120">
        <v>0.65</v>
      </c>
      <c r="K120">
        <v>0.2</v>
      </c>
      <c r="L120">
        <v>0.51500000000000001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174</v>
      </c>
      <c r="I121">
        <v>0.7</v>
      </c>
      <c r="J121">
        <v>0.2105263157894737</v>
      </c>
      <c r="K121">
        <v>0.3</v>
      </c>
      <c r="L121">
        <v>0.23736842105263159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174</v>
      </c>
      <c r="I122">
        <v>0.7</v>
      </c>
      <c r="J122">
        <v>0.05</v>
      </c>
      <c r="K122">
        <v>0.2</v>
      </c>
      <c r="L122">
        <v>9.5000000000000001E-2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174</v>
      </c>
      <c r="I124">
        <v>0.7</v>
      </c>
      <c r="J124">
        <v>5.2631578947368418E-2</v>
      </c>
      <c r="K124">
        <v>0.4</v>
      </c>
      <c r="L124">
        <v>0.15684210526315789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174</v>
      </c>
      <c r="I125">
        <v>0.7</v>
      </c>
      <c r="J125">
        <v>0.5</v>
      </c>
      <c r="K125">
        <v>0.3</v>
      </c>
      <c r="L125">
        <v>0.44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174</v>
      </c>
      <c r="I126">
        <v>0.7</v>
      </c>
      <c r="J126">
        <v>0.5</v>
      </c>
      <c r="K126">
        <v>0.3</v>
      </c>
      <c r="L126">
        <v>0.44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174</v>
      </c>
      <c r="I127">
        <v>0.7</v>
      </c>
      <c r="J127">
        <v>0.15</v>
      </c>
      <c r="K127">
        <v>0.4</v>
      </c>
      <c r="L127">
        <v>0.22500000000000001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174</v>
      </c>
      <c r="I128">
        <v>0.7</v>
      </c>
      <c r="J128">
        <v>0.05</v>
      </c>
      <c r="K128">
        <v>0.2</v>
      </c>
      <c r="L128">
        <v>9.5000000000000001E-2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174</v>
      </c>
      <c r="I129">
        <v>0.7</v>
      </c>
      <c r="J129">
        <v>0</v>
      </c>
      <c r="K129">
        <v>0.1</v>
      </c>
      <c r="L129">
        <v>3.0000000000000009E-2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174</v>
      </c>
      <c r="I130">
        <v>0.7</v>
      </c>
      <c r="J130">
        <v>0</v>
      </c>
      <c r="K130">
        <v>0.2</v>
      </c>
      <c r="L130">
        <v>6.0000000000000012E-2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174</v>
      </c>
      <c r="I131">
        <v>0.7</v>
      </c>
      <c r="J131">
        <v>0.4</v>
      </c>
      <c r="K131">
        <v>0.1</v>
      </c>
      <c r="L131">
        <v>0.31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174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174</v>
      </c>
      <c r="I133">
        <v>0.7</v>
      </c>
      <c r="J133">
        <v>0.15</v>
      </c>
      <c r="K133">
        <v>0.1</v>
      </c>
      <c r="L133">
        <v>0.13500000000000001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174</v>
      </c>
      <c r="I135">
        <v>0.7</v>
      </c>
      <c r="J135">
        <v>0</v>
      </c>
      <c r="K135">
        <v>0.2</v>
      </c>
      <c r="L135">
        <v>6.0000000000000012E-2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174</v>
      </c>
      <c r="I136">
        <v>0.7</v>
      </c>
      <c r="J136">
        <v>0</v>
      </c>
      <c r="K136">
        <v>0.3</v>
      </c>
      <c r="L136">
        <v>9.0000000000000011E-2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174</v>
      </c>
      <c r="I137">
        <v>0.7</v>
      </c>
      <c r="J137">
        <v>0.45</v>
      </c>
      <c r="K137">
        <v>0.2</v>
      </c>
      <c r="L137">
        <v>0.375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174</v>
      </c>
      <c r="I138">
        <v>0.7</v>
      </c>
      <c r="J138">
        <v>0.3</v>
      </c>
      <c r="K138">
        <v>0.1</v>
      </c>
      <c r="L138">
        <v>0.24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174</v>
      </c>
      <c r="I139">
        <v>0.7</v>
      </c>
      <c r="J139">
        <v>0.25</v>
      </c>
      <c r="K139">
        <v>0.2</v>
      </c>
      <c r="L139">
        <v>0.23499999999999999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174</v>
      </c>
      <c r="I141">
        <v>0.7</v>
      </c>
      <c r="J141">
        <v>0</v>
      </c>
      <c r="K141">
        <v>0.3</v>
      </c>
      <c r="L141">
        <v>9.0000000000000011E-2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174</v>
      </c>
      <c r="I142">
        <v>0.7</v>
      </c>
      <c r="J142">
        <v>5.2631578947368418E-2</v>
      </c>
      <c r="K142">
        <v>0.3</v>
      </c>
      <c r="L142">
        <v>0.12684210526315789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174</v>
      </c>
      <c r="I143">
        <v>0.7</v>
      </c>
      <c r="J143">
        <v>0.35</v>
      </c>
      <c r="K143">
        <v>0.3</v>
      </c>
      <c r="L143">
        <v>0.33500000000000002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174</v>
      </c>
      <c r="I144">
        <v>0.7</v>
      </c>
      <c r="J144">
        <v>0.4</v>
      </c>
      <c r="K144">
        <v>0.2</v>
      </c>
      <c r="L144">
        <v>0.34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174</v>
      </c>
      <c r="I145">
        <v>0.7</v>
      </c>
      <c r="J145">
        <v>0.2</v>
      </c>
      <c r="K145">
        <v>0.3</v>
      </c>
      <c r="L145">
        <v>0.23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174</v>
      </c>
      <c r="I147">
        <v>0.7</v>
      </c>
      <c r="J147">
        <v>0</v>
      </c>
      <c r="K147">
        <v>0.2</v>
      </c>
      <c r="L147">
        <v>6.0000000000000012E-2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174</v>
      </c>
      <c r="I148">
        <v>0.7</v>
      </c>
      <c r="J148">
        <v>0</v>
      </c>
      <c r="K148">
        <v>0.1</v>
      </c>
      <c r="L148">
        <v>3.0000000000000009E-2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174</v>
      </c>
      <c r="I149">
        <v>0.7</v>
      </c>
      <c r="J149">
        <v>0.35</v>
      </c>
      <c r="K149">
        <v>0.2</v>
      </c>
      <c r="L149">
        <v>0.30499999999999999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174</v>
      </c>
      <c r="I150">
        <v>0.7</v>
      </c>
      <c r="J150">
        <v>0.35</v>
      </c>
      <c r="K150">
        <v>0.1</v>
      </c>
      <c r="L150">
        <v>0.27500000000000002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174</v>
      </c>
      <c r="I151">
        <v>0.7</v>
      </c>
      <c r="J151">
        <v>0.26315789473684209</v>
      </c>
      <c r="K151">
        <v>0.2</v>
      </c>
      <c r="L151">
        <v>0.24421052631578949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174</v>
      </c>
      <c r="I153">
        <v>0.7</v>
      </c>
      <c r="J153">
        <v>0</v>
      </c>
      <c r="K153">
        <v>0.3</v>
      </c>
      <c r="L153">
        <v>9.0000000000000011E-2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174</v>
      </c>
      <c r="I154">
        <v>0.7</v>
      </c>
      <c r="J154">
        <v>0</v>
      </c>
      <c r="K154">
        <v>0.2</v>
      </c>
      <c r="L154">
        <v>6.0000000000000012E-2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174</v>
      </c>
      <c r="I155">
        <v>0.7</v>
      </c>
      <c r="J155">
        <v>0.5</v>
      </c>
      <c r="K155">
        <v>0.3</v>
      </c>
      <c r="L155">
        <v>0.44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174</v>
      </c>
      <c r="I156">
        <v>0.7</v>
      </c>
      <c r="J156">
        <v>0.57894736842105265</v>
      </c>
      <c r="K156">
        <v>0.2</v>
      </c>
      <c r="L156">
        <v>0.46526315789473682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174</v>
      </c>
      <c r="I157">
        <v>0.7</v>
      </c>
      <c r="J157">
        <v>0.3</v>
      </c>
      <c r="K157">
        <v>0.3</v>
      </c>
      <c r="L157">
        <v>0.3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174</v>
      </c>
      <c r="I159">
        <v>0.7</v>
      </c>
      <c r="J159">
        <v>0</v>
      </c>
      <c r="K159">
        <v>0.4</v>
      </c>
      <c r="L159">
        <v>0.12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174</v>
      </c>
      <c r="I160">
        <v>0.7</v>
      </c>
      <c r="J160">
        <v>0</v>
      </c>
      <c r="K160">
        <v>0.3</v>
      </c>
      <c r="L160">
        <v>9.0000000000000011E-2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174</v>
      </c>
      <c r="I161">
        <v>0.7</v>
      </c>
      <c r="J161">
        <v>0.25</v>
      </c>
      <c r="K161">
        <v>0.4</v>
      </c>
      <c r="L161">
        <v>0.29499999999999998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174</v>
      </c>
      <c r="I162">
        <v>0.7</v>
      </c>
      <c r="J162">
        <v>0.2</v>
      </c>
      <c r="K162">
        <v>0.3</v>
      </c>
      <c r="L162">
        <v>0.23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174</v>
      </c>
      <c r="I163">
        <v>0.7</v>
      </c>
      <c r="J163">
        <v>0</v>
      </c>
      <c r="K163">
        <v>0.4</v>
      </c>
      <c r="L163">
        <v>0.12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174</v>
      </c>
      <c r="I164">
        <v>0.7</v>
      </c>
      <c r="J164">
        <v>0</v>
      </c>
      <c r="K164">
        <v>0.3</v>
      </c>
      <c r="L164">
        <v>9.0000000000000011E-2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174</v>
      </c>
      <c r="I165">
        <v>0.7</v>
      </c>
      <c r="J165">
        <v>0</v>
      </c>
      <c r="K165">
        <v>0.4</v>
      </c>
      <c r="L165">
        <v>0.12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174</v>
      </c>
      <c r="I166">
        <v>0.7</v>
      </c>
      <c r="J166">
        <v>0</v>
      </c>
      <c r="K166">
        <v>0.3</v>
      </c>
      <c r="L166">
        <v>9.0000000000000011E-2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174</v>
      </c>
      <c r="I167">
        <v>0.7</v>
      </c>
      <c r="J167">
        <v>0.5</v>
      </c>
      <c r="K167">
        <v>0.4</v>
      </c>
      <c r="L167">
        <v>0.47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174</v>
      </c>
      <c r="I168">
        <v>0.7</v>
      </c>
      <c r="J168">
        <v>0.4</v>
      </c>
      <c r="K168">
        <v>0.4</v>
      </c>
      <c r="L168">
        <v>0.4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174</v>
      </c>
      <c r="I169">
        <v>0.7</v>
      </c>
      <c r="J169">
        <v>0.25</v>
      </c>
      <c r="K169">
        <v>0.4</v>
      </c>
      <c r="L169">
        <v>0.29499999999999998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174</v>
      </c>
      <c r="I170">
        <v>0.7</v>
      </c>
      <c r="J170">
        <v>0</v>
      </c>
      <c r="K170">
        <v>0.2</v>
      </c>
      <c r="L170">
        <v>6.0000000000000012E-2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174</v>
      </c>
      <c r="I172">
        <v>0.7</v>
      </c>
      <c r="J172">
        <v>0</v>
      </c>
      <c r="K172">
        <v>0.2</v>
      </c>
      <c r="L172">
        <v>6.0000000000000012E-2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174</v>
      </c>
      <c r="I173">
        <v>0.7</v>
      </c>
      <c r="J173">
        <v>0.3</v>
      </c>
      <c r="K173">
        <v>0.3</v>
      </c>
      <c r="L173">
        <v>0.3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174</v>
      </c>
      <c r="I174">
        <v>0.7</v>
      </c>
      <c r="J174">
        <v>0.6</v>
      </c>
      <c r="K174">
        <v>0.4</v>
      </c>
      <c r="L174">
        <v>0.54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174</v>
      </c>
      <c r="I175">
        <v>0.7</v>
      </c>
      <c r="J175">
        <v>0.1</v>
      </c>
      <c r="K175">
        <v>0.3</v>
      </c>
      <c r="L175">
        <v>0.16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174</v>
      </c>
      <c r="I176">
        <v>0.7</v>
      </c>
      <c r="J176">
        <v>0</v>
      </c>
      <c r="K176">
        <v>0.3</v>
      </c>
      <c r="L176">
        <v>9.0000000000000011E-2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174</v>
      </c>
      <c r="I177">
        <v>0.7</v>
      </c>
      <c r="J177">
        <v>0</v>
      </c>
      <c r="K177">
        <v>0.2</v>
      </c>
      <c r="L177">
        <v>6.0000000000000012E-2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174</v>
      </c>
      <c r="I178">
        <v>0.7</v>
      </c>
      <c r="J178">
        <v>0</v>
      </c>
      <c r="K178">
        <v>0.1</v>
      </c>
      <c r="L178">
        <v>3.0000000000000009E-2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174</v>
      </c>
      <c r="I179">
        <v>0.7</v>
      </c>
      <c r="J179">
        <v>0.25</v>
      </c>
      <c r="K179">
        <v>0.4</v>
      </c>
      <c r="L179">
        <v>0.29499999999999998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174</v>
      </c>
      <c r="I180">
        <v>0.7</v>
      </c>
      <c r="J180">
        <v>0.45</v>
      </c>
      <c r="K180">
        <v>0.3</v>
      </c>
      <c r="L180">
        <v>0.40500000000000003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174</v>
      </c>
      <c r="I181">
        <v>0.7</v>
      </c>
      <c r="J181">
        <v>0.25</v>
      </c>
      <c r="K181">
        <v>0.2</v>
      </c>
      <c r="L181">
        <v>0.23499999999999999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174</v>
      </c>
      <c r="I182">
        <v>0.7</v>
      </c>
      <c r="J182">
        <v>0</v>
      </c>
      <c r="K182">
        <v>0.4</v>
      </c>
      <c r="L182">
        <v>0.12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174</v>
      </c>
      <c r="I183">
        <v>0.7</v>
      </c>
      <c r="J183">
        <v>0</v>
      </c>
      <c r="K183">
        <v>0.3</v>
      </c>
      <c r="L183">
        <v>9.0000000000000011E-2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174</v>
      </c>
      <c r="I184">
        <v>0.7</v>
      </c>
      <c r="J184">
        <v>0</v>
      </c>
      <c r="K184">
        <v>0.2</v>
      </c>
      <c r="L184">
        <v>6.0000000000000012E-2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174</v>
      </c>
      <c r="I185">
        <v>0.7</v>
      </c>
      <c r="J185">
        <v>0.15</v>
      </c>
      <c r="K185">
        <v>0.4</v>
      </c>
      <c r="L185">
        <v>0.22500000000000001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174</v>
      </c>
      <c r="I186">
        <v>0.7</v>
      </c>
      <c r="J186">
        <v>0.4</v>
      </c>
      <c r="K186">
        <v>0.3</v>
      </c>
      <c r="L186">
        <v>0.37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174</v>
      </c>
      <c r="I187">
        <v>0.7</v>
      </c>
      <c r="J187">
        <v>0.25</v>
      </c>
      <c r="K187">
        <v>0.3</v>
      </c>
      <c r="L187">
        <v>0.26500000000000001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174</v>
      </c>
      <c r="I188">
        <v>0.7</v>
      </c>
      <c r="J188">
        <v>0</v>
      </c>
      <c r="K188">
        <v>0.3</v>
      </c>
      <c r="L188">
        <v>9.0000000000000011E-2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174</v>
      </c>
      <c r="I190">
        <v>0.7</v>
      </c>
      <c r="J190">
        <v>0</v>
      </c>
      <c r="K190">
        <v>0.1</v>
      </c>
      <c r="L190">
        <v>3.0000000000000009E-2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174</v>
      </c>
      <c r="I191">
        <v>0.7</v>
      </c>
      <c r="J191">
        <v>0.3</v>
      </c>
      <c r="K191">
        <v>0.4</v>
      </c>
      <c r="L191">
        <v>0.33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174</v>
      </c>
      <c r="I192">
        <v>0.7</v>
      </c>
      <c r="J192">
        <v>0.35</v>
      </c>
      <c r="K192">
        <v>0.3</v>
      </c>
      <c r="L192">
        <v>0.33500000000000002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174</v>
      </c>
      <c r="I193">
        <v>0.7</v>
      </c>
      <c r="J193">
        <v>0.2</v>
      </c>
      <c r="K193">
        <v>0.2</v>
      </c>
      <c r="L193">
        <v>0.2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174</v>
      </c>
      <c r="I194">
        <v>0.7</v>
      </c>
      <c r="J194">
        <v>0</v>
      </c>
      <c r="K194">
        <v>0.2</v>
      </c>
      <c r="L194">
        <v>6.0000000000000012E-2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174</v>
      </c>
      <c r="I195">
        <v>0.7</v>
      </c>
      <c r="J195">
        <v>0</v>
      </c>
      <c r="K195">
        <v>0.1</v>
      </c>
      <c r="L195">
        <v>3.0000000000000009E-2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174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174</v>
      </c>
      <c r="I197">
        <v>0.7</v>
      </c>
      <c r="J197">
        <v>0.3</v>
      </c>
      <c r="K197">
        <v>0.3</v>
      </c>
      <c r="L197">
        <v>0.3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174</v>
      </c>
      <c r="I198">
        <v>0.7</v>
      </c>
      <c r="J198">
        <v>0.3</v>
      </c>
      <c r="K198">
        <v>0.2</v>
      </c>
      <c r="L198">
        <v>0.27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174</v>
      </c>
      <c r="I199">
        <v>0.7</v>
      </c>
      <c r="J199">
        <v>0.15</v>
      </c>
      <c r="K199">
        <v>0.1</v>
      </c>
      <c r="L199">
        <v>0.13500000000000001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174</v>
      </c>
      <c r="I200">
        <v>0.7</v>
      </c>
      <c r="J200">
        <v>0</v>
      </c>
      <c r="K200">
        <v>0.4</v>
      </c>
      <c r="L200">
        <v>0.12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174</v>
      </c>
      <c r="I203">
        <v>0.7</v>
      </c>
      <c r="J203">
        <v>0.15</v>
      </c>
      <c r="K203">
        <v>0.5</v>
      </c>
      <c r="L203">
        <v>0.255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174</v>
      </c>
      <c r="I204">
        <v>0.7</v>
      </c>
      <c r="J204">
        <v>0.2</v>
      </c>
      <c r="K204">
        <v>0.4</v>
      </c>
      <c r="L204">
        <v>0.26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174</v>
      </c>
      <c r="I205">
        <v>0.7</v>
      </c>
      <c r="J205">
        <v>0</v>
      </c>
      <c r="K205">
        <v>0.3</v>
      </c>
      <c r="L205">
        <v>9.0000000000000011E-2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174</v>
      </c>
      <c r="I206">
        <v>0.7</v>
      </c>
      <c r="J206">
        <v>0</v>
      </c>
      <c r="K206">
        <v>0.4</v>
      </c>
      <c r="L206">
        <v>0.12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174</v>
      </c>
      <c r="I207">
        <v>0.7</v>
      </c>
      <c r="J207">
        <v>0</v>
      </c>
      <c r="K207">
        <v>0.3</v>
      </c>
      <c r="L207">
        <v>9.0000000000000011E-2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174</v>
      </c>
      <c r="I208">
        <v>0.7</v>
      </c>
      <c r="J208">
        <v>0</v>
      </c>
      <c r="K208">
        <v>0.2</v>
      </c>
      <c r="L208">
        <v>6.0000000000000012E-2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174</v>
      </c>
      <c r="I209">
        <v>0.7</v>
      </c>
      <c r="J209">
        <v>0.35</v>
      </c>
      <c r="K209">
        <v>0.5</v>
      </c>
      <c r="L209">
        <v>0.39500000000000002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174</v>
      </c>
      <c r="I210">
        <v>0.7</v>
      </c>
      <c r="J210">
        <v>0.2</v>
      </c>
      <c r="K210">
        <v>0.4</v>
      </c>
      <c r="L210">
        <v>0.26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174</v>
      </c>
      <c r="I211">
        <v>0.7</v>
      </c>
      <c r="J211">
        <v>0.15</v>
      </c>
      <c r="K211">
        <v>0.3</v>
      </c>
      <c r="L211">
        <v>0.19500000000000001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174</v>
      </c>
      <c r="I212">
        <v>0.7</v>
      </c>
      <c r="J212">
        <v>0</v>
      </c>
      <c r="K212">
        <v>0.3</v>
      </c>
      <c r="L212">
        <v>9.0000000000000011E-2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174</v>
      </c>
      <c r="I213">
        <v>0.7</v>
      </c>
      <c r="J213">
        <v>0</v>
      </c>
      <c r="K213">
        <v>0.2</v>
      </c>
      <c r="L213">
        <v>6.0000000000000012E-2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174</v>
      </c>
      <c r="I214">
        <v>0.7</v>
      </c>
      <c r="J214">
        <v>0</v>
      </c>
      <c r="K214">
        <v>0.1</v>
      </c>
      <c r="L214">
        <v>3.0000000000000009E-2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174</v>
      </c>
      <c r="I215">
        <v>0.7</v>
      </c>
      <c r="J215">
        <v>0.15789473684210531</v>
      </c>
      <c r="K215">
        <v>0.4</v>
      </c>
      <c r="L215">
        <v>0.23052631578947369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174</v>
      </c>
      <c r="I216">
        <v>0.7</v>
      </c>
      <c r="J216">
        <v>0.36842105263157893</v>
      </c>
      <c r="K216">
        <v>0.3</v>
      </c>
      <c r="L216">
        <v>0.34789473684210531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174</v>
      </c>
      <c r="I217">
        <v>0.7</v>
      </c>
      <c r="J217">
        <v>0.1</v>
      </c>
      <c r="K217">
        <v>0.2</v>
      </c>
      <c r="L217">
        <v>0.13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174</v>
      </c>
      <c r="I220">
        <v>0.7</v>
      </c>
      <c r="J220">
        <v>0</v>
      </c>
      <c r="K220">
        <v>0.3</v>
      </c>
      <c r="L220">
        <v>9.0000000000000011E-2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174</v>
      </c>
      <c r="I221">
        <v>0.7</v>
      </c>
      <c r="J221">
        <v>0.3</v>
      </c>
      <c r="K221">
        <v>0.3</v>
      </c>
      <c r="L221">
        <v>0.3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174</v>
      </c>
      <c r="I222">
        <v>0.7</v>
      </c>
      <c r="J222">
        <v>0.35</v>
      </c>
      <c r="K222">
        <v>0.3</v>
      </c>
      <c r="L222">
        <v>0.33500000000000002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174</v>
      </c>
      <c r="I223">
        <v>0.7</v>
      </c>
      <c r="J223">
        <v>0.35</v>
      </c>
      <c r="K223">
        <v>0.4</v>
      </c>
      <c r="L223">
        <v>0.36499999999999999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174</v>
      </c>
      <c r="I224">
        <v>0.7</v>
      </c>
      <c r="J224">
        <v>0</v>
      </c>
      <c r="K224">
        <v>0.1</v>
      </c>
      <c r="L224">
        <v>3.0000000000000009E-2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174</v>
      </c>
      <c r="I226">
        <v>0.7</v>
      </c>
      <c r="J226">
        <v>0</v>
      </c>
      <c r="K226">
        <v>0.3</v>
      </c>
      <c r="L226">
        <v>9.0000000000000011E-2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174</v>
      </c>
      <c r="I227">
        <v>0.7</v>
      </c>
      <c r="J227">
        <v>0.45</v>
      </c>
      <c r="K227">
        <v>0.2</v>
      </c>
      <c r="L227">
        <v>0.375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174</v>
      </c>
      <c r="I228">
        <v>0.7</v>
      </c>
      <c r="J228">
        <v>0.4</v>
      </c>
      <c r="K228">
        <v>0.3</v>
      </c>
      <c r="L228">
        <v>0.37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174</v>
      </c>
      <c r="I229">
        <v>0.7</v>
      </c>
      <c r="J229">
        <v>0.35</v>
      </c>
      <c r="K229">
        <v>0.4</v>
      </c>
      <c r="L229">
        <v>0.36499999999999999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174</v>
      </c>
      <c r="I230">
        <v>0.7</v>
      </c>
      <c r="J230">
        <v>0.05</v>
      </c>
      <c r="K230">
        <v>0.2</v>
      </c>
      <c r="L230">
        <v>9.5000000000000001E-2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174</v>
      </c>
      <c r="I232">
        <v>0.7</v>
      </c>
      <c r="J232">
        <v>0</v>
      </c>
      <c r="K232">
        <v>0.2</v>
      </c>
      <c r="L232">
        <v>6.0000000000000012E-2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174</v>
      </c>
      <c r="I233">
        <v>0.7</v>
      </c>
      <c r="J233">
        <v>0.35</v>
      </c>
      <c r="K233">
        <v>0.3</v>
      </c>
      <c r="L233">
        <v>0.33500000000000002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174</v>
      </c>
      <c r="I234">
        <v>0.7</v>
      </c>
      <c r="J234">
        <v>0.3</v>
      </c>
      <c r="K234">
        <v>0.4</v>
      </c>
      <c r="L234">
        <v>0.33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174</v>
      </c>
      <c r="I235">
        <v>0.7</v>
      </c>
      <c r="J235">
        <v>0.05</v>
      </c>
      <c r="K235">
        <v>0.3</v>
      </c>
      <c r="L235">
        <v>0.125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174</v>
      </c>
      <c r="I236">
        <v>0.7</v>
      </c>
      <c r="J236">
        <v>0</v>
      </c>
      <c r="K236">
        <v>0.3</v>
      </c>
      <c r="L236">
        <v>9.0000000000000011E-2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174</v>
      </c>
      <c r="I239">
        <v>0.7</v>
      </c>
      <c r="J239">
        <v>0.15</v>
      </c>
      <c r="K239">
        <v>0.3</v>
      </c>
      <c r="L239">
        <v>0.19500000000000001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174</v>
      </c>
      <c r="I240">
        <v>0.7</v>
      </c>
      <c r="J240">
        <v>0.35</v>
      </c>
      <c r="K240">
        <v>0.2</v>
      </c>
      <c r="L240">
        <v>0.30499999999999999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174</v>
      </c>
      <c r="I241">
        <v>0.7</v>
      </c>
      <c r="J241">
        <v>0.15</v>
      </c>
      <c r="K241">
        <v>0.3</v>
      </c>
      <c r="L241">
        <v>0.19500000000000001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174</v>
      </c>
      <c r="I243">
        <v>0.7</v>
      </c>
      <c r="J243">
        <v>0.05</v>
      </c>
      <c r="K243">
        <v>0.3</v>
      </c>
      <c r="L243">
        <v>0.125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174</v>
      </c>
      <c r="I245">
        <v>0.7</v>
      </c>
      <c r="J245">
        <v>0.35</v>
      </c>
      <c r="K245">
        <v>0.3</v>
      </c>
      <c r="L245">
        <v>0.33500000000000002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174</v>
      </c>
      <c r="I246">
        <v>0.7</v>
      </c>
      <c r="J246">
        <v>0.45</v>
      </c>
      <c r="K246">
        <v>0.3</v>
      </c>
      <c r="L246">
        <v>0.40500000000000003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174</v>
      </c>
      <c r="I247">
        <v>0.7</v>
      </c>
      <c r="J247">
        <v>0.26315789473684209</v>
      </c>
      <c r="K247">
        <v>0.3</v>
      </c>
      <c r="L247">
        <v>0.27421052631578952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174</v>
      </c>
      <c r="I250">
        <v>0.7</v>
      </c>
      <c r="J250">
        <v>0</v>
      </c>
      <c r="K250">
        <v>0.1</v>
      </c>
      <c r="L250">
        <v>3.0000000000000009E-2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174</v>
      </c>
      <c r="I251">
        <v>0.7</v>
      </c>
      <c r="J251">
        <v>0.2</v>
      </c>
      <c r="K251">
        <v>0.4</v>
      </c>
      <c r="L251">
        <v>0.26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174</v>
      </c>
      <c r="I252">
        <v>0.7</v>
      </c>
      <c r="J252">
        <v>0.25</v>
      </c>
      <c r="K252">
        <v>0.3</v>
      </c>
      <c r="L252">
        <v>0.26500000000000001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174</v>
      </c>
      <c r="I253">
        <v>0.7</v>
      </c>
      <c r="J253">
        <v>0.15789473684210531</v>
      </c>
      <c r="K253">
        <v>0.2</v>
      </c>
      <c r="L253">
        <v>0.17052631578947369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174</v>
      </c>
      <c r="I257">
        <v>0.7</v>
      </c>
      <c r="J257">
        <v>0.25</v>
      </c>
      <c r="K257">
        <v>0.4</v>
      </c>
      <c r="L257">
        <v>0.29499999999999998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174</v>
      </c>
      <c r="I258">
        <v>0.7</v>
      </c>
      <c r="J258">
        <v>0.2</v>
      </c>
      <c r="K258">
        <v>0.3</v>
      </c>
      <c r="L258">
        <v>0.23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174</v>
      </c>
      <c r="I259">
        <v>0.7</v>
      </c>
      <c r="J259">
        <v>0.31578947368421051</v>
      </c>
      <c r="K259">
        <v>0.2</v>
      </c>
      <c r="L259">
        <v>0.28105263157894728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174</v>
      </c>
      <c r="I263">
        <v>0.7</v>
      </c>
      <c r="J263">
        <v>0.25</v>
      </c>
      <c r="K263">
        <v>0.4</v>
      </c>
      <c r="L263">
        <v>0.29499999999999998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174</v>
      </c>
      <c r="I264">
        <v>0.7</v>
      </c>
      <c r="J264">
        <v>0.3</v>
      </c>
      <c r="K264">
        <v>0.4</v>
      </c>
      <c r="L264">
        <v>0.33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174</v>
      </c>
      <c r="I265">
        <v>0.7</v>
      </c>
      <c r="J265">
        <v>0.16666666666666671</v>
      </c>
      <c r="K265">
        <v>0.3</v>
      </c>
      <c r="L265">
        <v>0.20666666666666669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174</v>
      </c>
      <c r="I268">
        <v>0.7</v>
      </c>
      <c r="J268">
        <v>0</v>
      </c>
      <c r="K268">
        <v>0.2</v>
      </c>
      <c r="L268">
        <v>6.0000000000000012E-2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174</v>
      </c>
      <c r="I269">
        <v>0.7</v>
      </c>
      <c r="J269">
        <v>0.15</v>
      </c>
      <c r="K269">
        <v>0.5</v>
      </c>
      <c r="L269">
        <v>0.255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174</v>
      </c>
      <c r="I270">
        <v>0.7</v>
      </c>
      <c r="J270">
        <v>0.2</v>
      </c>
      <c r="K270">
        <v>0.4</v>
      </c>
      <c r="L270">
        <v>0.26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174</v>
      </c>
      <c r="I271">
        <v>0.7</v>
      </c>
      <c r="J271">
        <v>0.1</v>
      </c>
      <c r="K271">
        <v>0.3</v>
      </c>
      <c r="L271">
        <v>0.16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174</v>
      </c>
      <c r="I272">
        <v>0.7</v>
      </c>
      <c r="J272">
        <v>0</v>
      </c>
      <c r="K272">
        <v>0.1</v>
      </c>
      <c r="L272">
        <v>3.0000000000000009E-2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174</v>
      </c>
      <c r="I273">
        <v>0.7</v>
      </c>
      <c r="J273">
        <v>0</v>
      </c>
      <c r="K273">
        <v>0.2</v>
      </c>
      <c r="L273">
        <v>6.0000000000000012E-2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174</v>
      </c>
      <c r="I274">
        <v>0.7</v>
      </c>
      <c r="J274">
        <v>0</v>
      </c>
      <c r="K274">
        <v>0.3</v>
      </c>
      <c r="L274">
        <v>9.0000000000000011E-2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174</v>
      </c>
      <c r="I275">
        <v>0.7</v>
      </c>
      <c r="J275">
        <v>0.25</v>
      </c>
      <c r="K275">
        <v>0.2</v>
      </c>
      <c r="L275">
        <v>0.23499999999999999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174</v>
      </c>
      <c r="I276">
        <v>0.7</v>
      </c>
      <c r="J276">
        <v>0.3</v>
      </c>
      <c r="K276">
        <v>0.2</v>
      </c>
      <c r="L276">
        <v>0.27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174</v>
      </c>
      <c r="I277">
        <v>0.7</v>
      </c>
      <c r="J277">
        <v>0.5</v>
      </c>
      <c r="K277">
        <v>0.3</v>
      </c>
      <c r="L277">
        <v>0.44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174</v>
      </c>
      <c r="I279">
        <v>0.7</v>
      </c>
      <c r="J279">
        <v>0.05</v>
      </c>
      <c r="K279">
        <v>0.1</v>
      </c>
      <c r="L279">
        <v>6.5000000000000002E-2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174</v>
      </c>
      <c r="I280">
        <v>0.7</v>
      </c>
      <c r="J280">
        <v>0</v>
      </c>
      <c r="K280">
        <v>0.2</v>
      </c>
      <c r="L280">
        <v>6.0000000000000012E-2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174</v>
      </c>
      <c r="I281">
        <v>0.7</v>
      </c>
      <c r="J281">
        <v>0.5</v>
      </c>
      <c r="K281">
        <v>0.1</v>
      </c>
      <c r="L281">
        <v>0.38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174</v>
      </c>
      <c r="I282">
        <v>0.7</v>
      </c>
      <c r="J282">
        <v>0.4</v>
      </c>
      <c r="K282">
        <v>0.2</v>
      </c>
      <c r="L282">
        <v>0.34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174</v>
      </c>
      <c r="I283">
        <v>0.7</v>
      </c>
      <c r="J283">
        <v>0.4</v>
      </c>
      <c r="K283">
        <v>0.3</v>
      </c>
      <c r="L283">
        <v>0.37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174</v>
      </c>
      <c r="I284">
        <v>0.7</v>
      </c>
      <c r="J284">
        <v>0</v>
      </c>
      <c r="K284">
        <v>0.1</v>
      </c>
      <c r="L284">
        <v>3.0000000000000009E-2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174</v>
      </c>
      <c r="I285">
        <v>0.7</v>
      </c>
      <c r="J285">
        <v>0</v>
      </c>
      <c r="K285">
        <v>0.2</v>
      </c>
      <c r="L285">
        <v>6.0000000000000012E-2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174</v>
      </c>
      <c r="I286">
        <v>0.7</v>
      </c>
      <c r="J286">
        <v>0</v>
      </c>
      <c r="K286">
        <v>0.3</v>
      </c>
      <c r="L286">
        <v>9.0000000000000011E-2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174</v>
      </c>
      <c r="I287">
        <v>0.7</v>
      </c>
      <c r="J287">
        <v>0.35</v>
      </c>
      <c r="K287">
        <v>0.2</v>
      </c>
      <c r="L287">
        <v>0.30499999999999999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174</v>
      </c>
      <c r="I288">
        <v>0.7</v>
      </c>
      <c r="J288">
        <v>0.4</v>
      </c>
      <c r="K288">
        <v>0.3</v>
      </c>
      <c r="L288">
        <v>0.37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174</v>
      </c>
      <c r="I289">
        <v>0.7</v>
      </c>
      <c r="J289">
        <v>0.25</v>
      </c>
      <c r="K289">
        <v>0.4</v>
      </c>
      <c r="L289">
        <v>0.29499999999999998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174</v>
      </c>
      <c r="I290">
        <v>0.7</v>
      </c>
      <c r="J290">
        <v>0</v>
      </c>
      <c r="K290">
        <v>0.2</v>
      </c>
      <c r="L290">
        <v>6.0000000000000012E-2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174</v>
      </c>
      <c r="I291">
        <v>0.7</v>
      </c>
      <c r="J291">
        <v>0</v>
      </c>
      <c r="K291">
        <v>0.2</v>
      </c>
      <c r="L291">
        <v>6.0000000000000012E-2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174</v>
      </c>
      <c r="I292">
        <v>0.7</v>
      </c>
      <c r="J292">
        <v>0</v>
      </c>
      <c r="K292">
        <v>0.3</v>
      </c>
      <c r="L292">
        <v>9.0000000000000011E-2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174</v>
      </c>
      <c r="I293">
        <v>0.7</v>
      </c>
      <c r="J293">
        <v>0.3</v>
      </c>
      <c r="K293">
        <v>0.2</v>
      </c>
      <c r="L293">
        <v>0.27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174</v>
      </c>
      <c r="I294">
        <v>0.7</v>
      </c>
      <c r="J294">
        <v>0.2</v>
      </c>
      <c r="K294">
        <v>0.1</v>
      </c>
      <c r="L294">
        <v>0.17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174</v>
      </c>
      <c r="I295">
        <v>0.7</v>
      </c>
      <c r="J295">
        <v>0.15</v>
      </c>
      <c r="K295">
        <v>0.2</v>
      </c>
      <c r="L295">
        <v>0.16500000000000001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174</v>
      </c>
      <c r="I296">
        <v>0.7</v>
      </c>
      <c r="J296">
        <v>0</v>
      </c>
      <c r="K296">
        <v>0.1</v>
      </c>
      <c r="L296">
        <v>3.0000000000000009E-2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174</v>
      </c>
      <c r="I299">
        <v>0.7</v>
      </c>
      <c r="J299">
        <v>0.1</v>
      </c>
      <c r="K299">
        <v>0.2</v>
      </c>
      <c r="L299">
        <v>0.13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174</v>
      </c>
      <c r="I300">
        <v>0.7</v>
      </c>
      <c r="J300">
        <v>0.2</v>
      </c>
      <c r="K300">
        <v>0.2</v>
      </c>
      <c r="L300">
        <v>0.2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174</v>
      </c>
      <c r="I301">
        <v>0.7</v>
      </c>
      <c r="J301">
        <v>0.2</v>
      </c>
      <c r="K301">
        <v>0.3</v>
      </c>
      <c r="L301">
        <v>0.23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174</v>
      </c>
      <c r="I302">
        <v>0.7</v>
      </c>
      <c r="J302">
        <v>0</v>
      </c>
      <c r="K302">
        <v>0.2</v>
      </c>
      <c r="L302">
        <v>6.0000000000000012E-2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174</v>
      </c>
      <c r="I304">
        <v>0.7</v>
      </c>
      <c r="J304">
        <v>0</v>
      </c>
      <c r="K304">
        <v>0.2</v>
      </c>
      <c r="L304">
        <v>6.0000000000000012E-2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174</v>
      </c>
      <c r="I305">
        <v>0.7</v>
      </c>
      <c r="J305">
        <v>0.15</v>
      </c>
      <c r="K305">
        <v>0.3</v>
      </c>
      <c r="L305">
        <v>0.19500000000000001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174</v>
      </c>
      <c r="I306">
        <v>0.7</v>
      </c>
      <c r="J306">
        <v>0.5</v>
      </c>
      <c r="K306">
        <v>0.3</v>
      </c>
      <c r="L306">
        <v>0.44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174</v>
      </c>
      <c r="I307">
        <v>0.7</v>
      </c>
      <c r="J307">
        <v>0.05</v>
      </c>
      <c r="K307">
        <v>0.3</v>
      </c>
      <c r="L307">
        <v>0.125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174</v>
      </c>
      <c r="I308">
        <v>0.7</v>
      </c>
      <c r="J308">
        <v>0</v>
      </c>
      <c r="K308">
        <v>0.3</v>
      </c>
      <c r="L308">
        <v>9.0000000000000011E-2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174</v>
      </c>
      <c r="I310">
        <v>0.7</v>
      </c>
      <c r="J310">
        <v>0</v>
      </c>
      <c r="K310">
        <v>0.2</v>
      </c>
      <c r="L310">
        <v>6.0000000000000012E-2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174</v>
      </c>
      <c r="I311">
        <v>0.7</v>
      </c>
      <c r="J311">
        <v>0.15</v>
      </c>
      <c r="K311">
        <v>0.3</v>
      </c>
      <c r="L311">
        <v>0.19500000000000001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174</v>
      </c>
      <c r="I312">
        <v>0.7</v>
      </c>
      <c r="J312">
        <v>0.35</v>
      </c>
      <c r="K312">
        <v>0.2</v>
      </c>
      <c r="L312">
        <v>0.30499999999999999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174</v>
      </c>
      <c r="I313">
        <v>0.7</v>
      </c>
      <c r="J313">
        <v>0.3</v>
      </c>
      <c r="K313">
        <v>0.3</v>
      </c>
      <c r="L313">
        <v>0.3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174</v>
      </c>
      <c r="I314">
        <v>0.7</v>
      </c>
      <c r="J314">
        <v>0</v>
      </c>
      <c r="K314">
        <v>0.2</v>
      </c>
      <c r="L314">
        <v>6.0000000000000012E-2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174</v>
      </c>
      <c r="I316">
        <v>0.7</v>
      </c>
      <c r="J316">
        <v>0</v>
      </c>
      <c r="K316">
        <v>0.3</v>
      </c>
      <c r="L316">
        <v>9.0000000000000011E-2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174</v>
      </c>
      <c r="I317">
        <v>0.7</v>
      </c>
      <c r="J317">
        <v>0.3</v>
      </c>
      <c r="K317">
        <v>0.3</v>
      </c>
      <c r="L317">
        <v>0.3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174</v>
      </c>
      <c r="I318">
        <v>0.7</v>
      </c>
      <c r="J318">
        <v>0.25</v>
      </c>
      <c r="K318">
        <v>0.3</v>
      </c>
      <c r="L318">
        <v>0.26500000000000001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174</v>
      </c>
      <c r="I319">
        <v>0.7</v>
      </c>
      <c r="J319">
        <v>0.2</v>
      </c>
      <c r="K319">
        <v>0.4</v>
      </c>
      <c r="L319">
        <v>0.26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174</v>
      </c>
      <c r="I320">
        <v>0.7</v>
      </c>
      <c r="J320">
        <v>0</v>
      </c>
      <c r="K320">
        <v>0.3</v>
      </c>
      <c r="L320">
        <v>9.0000000000000011E-2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174</v>
      </c>
      <c r="I322">
        <v>0.7</v>
      </c>
      <c r="J322">
        <v>0</v>
      </c>
      <c r="K322">
        <v>0.3</v>
      </c>
      <c r="L322">
        <v>9.0000000000000011E-2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174</v>
      </c>
      <c r="I323">
        <v>0.7</v>
      </c>
      <c r="J323">
        <v>0.3</v>
      </c>
      <c r="K323">
        <v>0.4</v>
      </c>
      <c r="L323">
        <v>0.33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174</v>
      </c>
      <c r="I324">
        <v>0.7</v>
      </c>
      <c r="J324">
        <v>0.2</v>
      </c>
      <c r="K324">
        <v>0.4</v>
      </c>
      <c r="L324">
        <v>0.26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174</v>
      </c>
      <c r="I325">
        <v>0.7</v>
      </c>
      <c r="J325">
        <v>0.22222222222222221</v>
      </c>
      <c r="K325">
        <v>0.4</v>
      </c>
      <c r="L325">
        <v>0.27555555555555561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497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497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497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497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497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497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497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497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497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497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497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497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497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497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497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497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497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497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497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497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497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497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497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497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497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497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497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497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497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497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497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497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497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497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497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497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497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497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497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497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497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497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497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497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497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497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497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497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497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497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497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497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497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497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497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497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497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497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497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497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497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497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497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497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497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497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497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497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497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497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497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497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497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497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497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497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497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497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497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497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497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497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497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497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497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497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497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497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497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497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497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497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497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497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497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497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497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497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497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497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497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497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497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497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497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497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497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497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497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497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497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497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497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497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497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497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497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497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497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497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497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497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497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497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497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497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497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497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497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497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497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497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497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497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497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497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497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497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497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497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497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497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497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497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497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497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497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497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497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497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497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497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497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497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497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497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497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497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497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497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497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497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497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497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497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497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497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497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497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497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497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497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497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497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497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497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497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497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497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497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497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497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497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497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497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497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497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497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497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497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497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497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497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497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497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497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497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497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497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497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497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497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497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497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497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497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497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497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497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497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497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497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497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497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497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497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497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497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497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497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497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497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497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497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497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497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497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497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497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497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497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497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497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497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497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497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497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497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497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497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497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497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497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497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497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497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497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497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497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497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497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497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497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497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497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497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497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497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497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497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497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497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497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497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497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497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497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497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497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497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497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497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497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497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497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497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497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497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497</v>
      </c>
      <c r="I2">
        <v>0.7</v>
      </c>
      <c r="J2">
        <v>0.36842105263157893</v>
      </c>
      <c r="K2">
        <v>0.27201948259121228</v>
      </c>
      <c r="L2">
        <v>0.33950058161946889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385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497</v>
      </c>
      <c r="I3">
        <v>0.7</v>
      </c>
      <c r="J3">
        <v>0.25</v>
      </c>
      <c r="K3">
        <v>0.27497503017562991</v>
      </c>
      <c r="L3">
        <v>0.25749250905268889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0.91138766856420994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497</v>
      </c>
      <c r="I4">
        <v>0.7</v>
      </c>
      <c r="J4">
        <v>0.15</v>
      </c>
      <c r="K4">
        <v>0.28234673953270029</v>
      </c>
      <c r="L4">
        <v>0.18970402185981011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497</v>
      </c>
      <c r="I5">
        <v>0.7</v>
      </c>
      <c r="J5">
        <v>0.15</v>
      </c>
      <c r="K5">
        <v>0.28530139418555028</v>
      </c>
      <c r="L5">
        <v>0.19059041825566511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0.29054892186768289</v>
      </c>
      <c r="L6">
        <v>0.1221646765603049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497</v>
      </c>
      <c r="I7">
        <v>0.7</v>
      </c>
      <c r="J7">
        <v>0.15789473684210531</v>
      </c>
      <c r="K7">
        <v>0.28587946756321259</v>
      </c>
      <c r="L7">
        <v>0.1962901560584375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497</v>
      </c>
      <c r="I8">
        <v>0.7</v>
      </c>
      <c r="J8">
        <v>0.47368421052631582</v>
      </c>
      <c r="K8">
        <v>0.329325427462693</v>
      </c>
      <c r="L8">
        <v>0.43037657560722897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497</v>
      </c>
      <c r="I9">
        <v>0.7</v>
      </c>
      <c r="J9">
        <v>0.10526315789473679</v>
      </c>
      <c r="K9">
        <v>0.3213483994487924</v>
      </c>
      <c r="L9">
        <v>0.17008873036095351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497</v>
      </c>
      <c r="I10">
        <v>0.7</v>
      </c>
      <c r="J10">
        <v>0.1</v>
      </c>
      <c r="K10">
        <v>0.31772546087702319</v>
      </c>
      <c r="L10">
        <v>0.165317638263107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497</v>
      </c>
      <c r="I11">
        <v>0.7</v>
      </c>
      <c r="J11">
        <v>0.15</v>
      </c>
      <c r="K11">
        <v>0.36655430746696888</v>
      </c>
      <c r="L11">
        <v>0.2149662922400907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497</v>
      </c>
      <c r="I12">
        <v>0.7</v>
      </c>
      <c r="J12">
        <v>0.15789473684210531</v>
      </c>
      <c r="K12">
        <v>0.35187903744469928</v>
      </c>
      <c r="L12">
        <v>0.21609002702288349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0.33480618086697778</v>
      </c>
      <c r="L13">
        <v>0.1004418542600934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497</v>
      </c>
      <c r="I14">
        <v>0.7</v>
      </c>
      <c r="J14">
        <v>0.16666666666666671</v>
      </c>
      <c r="K14">
        <v>0.64932511031108298</v>
      </c>
      <c r="L14">
        <v>0.31146419975999162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497</v>
      </c>
      <c r="I15">
        <v>0.7</v>
      </c>
      <c r="J15">
        <v>0.2105263157894737</v>
      </c>
      <c r="K15">
        <v>0.68464781653750928</v>
      </c>
      <c r="L15">
        <v>0.35276276601388429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497</v>
      </c>
      <c r="I16">
        <v>0.7</v>
      </c>
      <c r="J16">
        <v>0.1</v>
      </c>
      <c r="K16">
        <v>0.70234072671818593</v>
      </c>
      <c r="L16">
        <v>0.28070221801545581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497</v>
      </c>
      <c r="I17">
        <v>0.7</v>
      </c>
      <c r="J17">
        <v>0.15</v>
      </c>
      <c r="K17">
        <v>0.65466121987105308</v>
      </c>
      <c r="L17">
        <v>0.30139836596131597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497</v>
      </c>
      <c r="I18">
        <v>0.7</v>
      </c>
      <c r="J18">
        <v>5.2631578947368418E-2</v>
      </c>
      <c r="K18">
        <v>0.72021603052867789</v>
      </c>
      <c r="L18">
        <v>0.25290691442176128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497</v>
      </c>
      <c r="I19">
        <v>0.7</v>
      </c>
      <c r="J19">
        <v>5.2631578947368418E-2</v>
      </c>
      <c r="K19">
        <v>0.73481252405803643</v>
      </c>
      <c r="L19">
        <v>0.25728586248056878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497</v>
      </c>
      <c r="I20">
        <v>0.7</v>
      </c>
      <c r="J20">
        <v>0.36842105263157893</v>
      </c>
      <c r="K20">
        <v>0.16863414193891779</v>
      </c>
      <c r="L20">
        <v>0.30848497942378061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497</v>
      </c>
      <c r="I21">
        <v>0.7</v>
      </c>
      <c r="J21">
        <v>0.25</v>
      </c>
      <c r="K21">
        <v>0.15021064640769249</v>
      </c>
      <c r="L21">
        <v>0.22006319392230769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497</v>
      </c>
      <c r="I22">
        <v>0.7</v>
      </c>
      <c r="J22">
        <v>0.25</v>
      </c>
      <c r="K22">
        <v>0.14579198779058331</v>
      </c>
      <c r="L22">
        <v>0.21873759633717499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497</v>
      </c>
      <c r="I23">
        <v>0.7</v>
      </c>
      <c r="J23">
        <v>0</v>
      </c>
      <c r="K23">
        <v>0.19680528010498291</v>
      </c>
      <c r="L23">
        <v>5.9041584031494863E-2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497</v>
      </c>
      <c r="I24">
        <v>0.7</v>
      </c>
      <c r="J24">
        <v>0.15789473684210531</v>
      </c>
      <c r="K24">
        <v>0.18448358415587149</v>
      </c>
      <c r="L24">
        <v>0.16587139103623511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497</v>
      </c>
      <c r="I25">
        <v>0.7</v>
      </c>
      <c r="J25">
        <v>0.2</v>
      </c>
      <c r="K25">
        <v>0.1779818868204433</v>
      </c>
      <c r="L25">
        <v>0.193394566046133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497</v>
      </c>
      <c r="I26">
        <v>0.7</v>
      </c>
      <c r="J26">
        <v>0.35</v>
      </c>
      <c r="K26">
        <v>0.32786435935284391</v>
      </c>
      <c r="L26">
        <v>0.34335930780585322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497</v>
      </c>
      <c r="I27">
        <v>0.7</v>
      </c>
      <c r="J27">
        <v>0.26315789473684209</v>
      </c>
      <c r="K27">
        <v>0.3191296044939938</v>
      </c>
      <c r="L27">
        <v>0.27994940766398763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497</v>
      </c>
      <c r="I28">
        <v>0.7</v>
      </c>
      <c r="J28">
        <v>0.25</v>
      </c>
      <c r="K28">
        <v>0.31475875533121062</v>
      </c>
      <c r="L28">
        <v>0.26942762659936309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497</v>
      </c>
      <c r="I29">
        <v>0.7</v>
      </c>
      <c r="J29">
        <v>0.15</v>
      </c>
      <c r="K29">
        <v>0.3264640930644378</v>
      </c>
      <c r="L29">
        <v>0.20293922791933131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0.31769469918359261</v>
      </c>
      <c r="L30">
        <v>9.5308409755077803E-2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497</v>
      </c>
      <c r="I31">
        <v>0.7</v>
      </c>
      <c r="J31">
        <v>0.05</v>
      </c>
      <c r="K31">
        <v>0.2750229568014389</v>
      </c>
      <c r="L31">
        <v>0.1175068870404317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497</v>
      </c>
      <c r="I32">
        <v>0.7</v>
      </c>
      <c r="J32">
        <v>0.44444444444444442</v>
      </c>
      <c r="K32">
        <v>0.64995132976328129</v>
      </c>
      <c r="L32">
        <v>0.50609651004009548</v>
      </c>
      <c r="M32" t="s">
        <v>98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497</v>
      </c>
      <c r="I33">
        <v>0.7</v>
      </c>
      <c r="J33">
        <v>0.3</v>
      </c>
      <c r="K33">
        <v>0.68533316585614379</v>
      </c>
      <c r="L33">
        <v>0.41559994975684322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497</v>
      </c>
      <c r="I34">
        <v>0.7</v>
      </c>
      <c r="J34">
        <v>0.10526315789473679</v>
      </c>
      <c r="K34">
        <v>0.70303239508481441</v>
      </c>
      <c r="L34">
        <v>0.28459392905176012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497</v>
      </c>
      <c r="I35">
        <v>0.7</v>
      </c>
      <c r="J35">
        <v>0.3</v>
      </c>
      <c r="K35">
        <v>0.64362131343517892</v>
      </c>
      <c r="L35">
        <v>0.40308639403055369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497</v>
      </c>
      <c r="I36">
        <v>0.7</v>
      </c>
      <c r="J36">
        <v>0.1</v>
      </c>
      <c r="K36">
        <v>0.73798730181869709</v>
      </c>
      <c r="L36">
        <v>0.29139619054560922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497</v>
      </c>
      <c r="I37">
        <v>0.7</v>
      </c>
      <c r="J37">
        <v>0.15</v>
      </c>
      <c r="K37">
        <v>0.69023778426862159</v>
      </c>
      <c r="L37">
        <v>0.3120713352805865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497</v>
      </c>
      <c r="I38">
        <v>0.7</v>
      </c>
      <c r="J38">
        <v>0.68421052631578949</v>
      </c>
      <c r="K38">
        <v>8.9912505096572171E-2</v>
      </c>
      <c r="L38">
        <v>0.50592111995002431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497</v>
      </c>
      <c r="I39">
        <v>0.7</v>
      </c>
      <c r="J39">
        <v>0.35</v>
      </c>
      <c r="K39">
        <v>5.2863341161514137E-2</v>
      </c>
      <c r="L39">
        <v>0.26085900234845422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497</v>
      </c>
      <c r="I40">
        <v>0.7</v>
      </c>
      <c r="J40">
        <v>0.36842105263157893</v>
      </c>
      <c r="K40">
        <v>3.6099123972278838E-2</v>
      </c>
      <c r="L40">
        <v>0.26872447403378891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497</v>
      </c>
      <c r="I41">
        <v>0.7</v>
      </c>
      <c r="J41">
        <v>0.45</v>
      </c>
      <c r="K41">
        <v>0.1689367993898514</v>
      </c>
      <c r="L41">
        <v>0.36568103981695538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497</v>
      </c>
      <c r="I42">
        <v>0.7</v>
      </c>
      <c r="J42">
        <v>0.05</v>
      </c>
      <c r="K42">
        <v>0.12466943878684419</v>
      </c>
      <c r="L42">
        <v>7.2400831636053278E-2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497</v>
      </c>
      <c r="I43">
        <v>0.7</v>
      </c>
      <c r="J43">
        <v>0.2</v>
      </c>
      <c r="K43">
        <v>9.829369095353474E-2</v>
      </c>
      <c r="L43">
        <v>0.1694881072860604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497</v>
      </c>
      <c r="I44">
        <v>0.7</v>
      </c>
      <c r="J44">
        <v>0.44444444444444442</v>
      </c>
      <c r="K44">
        <v>0.3260161313701519</v>
      </c>
      <c r="L44">
        <v>0.40891595052215662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497</v>
      </c>
      <c r="I45">
        <v>0.7</v>
      </c>
      <c r="J45">
        <v>0.31578947368421051</v>
      </c>
      <c r="K45">
        <v>0.31703881857860511</v>
      </c>
      <c r="L45">
        <v>0.31616427715252893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497</v>
      </c>
      <c r="I46">
        <v>0.7</v>
      </c>
      <c r="J46">
        <v>0.36842105263157893</v>
      </c>
      <c r="K46">
        <v>0.31258610889385818</v>
      </c>
      <c r="L46">
        <v>0.35167056951026271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497</v>
      </c>
      <c r="I47">
        <v>0.7</v>
      </c>
      <c r="J47">
        <v>0.3</v>
      </c>
      <c r="K47">
        <v>0.33811615709473691</v>
      </c>
      <c r="L47">
        <v>0.31143484712842112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497</v>
      </c>
      <c r="I48">
        <v>0.7</v>
      </c>
      <c r="J48">
        <v>0.2105263157894737</v>
      </c>
      <c r="K48">
        <v>0.29843157666638792</v>
      </c>
      <c r="L48">
        <v>0.23689789405254791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497</v>
      </c>
      <c r="I49">
        <v>0.7</v>
      </c>
      <c r="J49">
        <v>5.2631578947368418E-2</v>
      </c>
      <c r="K49">
        <v>0.35070163504624208</v>
      </c>
      <c r="L49">
        <v>0.1420525957770305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497</v>
      </c>
      <c r="I50">
        <v>0.7</v>
      </c>
      <c r="J50">
        <v>0.3</v>
      </c>
      <c r="K50">
        <v>0.6492643730621076</v>
      </c>
      <c r="L50">
        <v>0.40477931191863231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497</v>
      </c>
      <c r="I51">
        <v>0.7</v>
      </c>
      <c r="J51">
        <v>0.27777777777777779</v>
      </c>
      <c r="K51">
        <v>0.68459726266396848</v>
      </c>
      <c r="L51">
        <v>0.39982362324363502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497</v>
      </c>
      <c r="I52">
        <v>0.7</v>
      </c>
      <c r="J52">
        <v>0.4</v>
      </c>
      <c r="K52">
        <v>0.70229216203316092</v>
      </c>
      <c r="L52">
        <v>0.49068764860994829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497</v>
      </c>
      <c r="I53">
        <v>0.7</v>
      </c>
      <c r="J53">
        <v>0.36842105263157893</v>
      </c>
      <c r="K53">
        <v>0.633387927859966</v>
      </c>
      <c r="L53">
        <v>0.44791111520009508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497</v>
      </c>
      <c r="I54">
        <v>0.7</v>
      </c>
      <c r="J54">
        <v>0.1</v>
      </c>
      <c r="K54">
        <v>0.69542181327021024</v>
      </c>
      <c r="L54">
        <v>0.27862654398106312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497</v>
      </c>
      <c r="I55">
        <v>0.7</v>
      </c>
      <c r="J55">
        <v>0.1</v>
      </c>
      <c r="K55">
        <v>0.77403284592871258</v>
      </c>
      <c r="L55">
        <v>0.30220985377861381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497</v>
      </c>
      <c r="I56">
        <v>0.7</v>
      </c>
      <c r="J56">
        <v>0.2105263157894737</v>
      </c>
      <c r="K56">
        <v>0.27141142518587402</v>
      </c>
      <c r="L56">
        <v>0.2287918486083938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497</v>
      </c>
      <c r="I57">
        <v>0.7</v>
      </c>
      <c r="J57">
        <v>0.15789473684210531</v>
      </c>
      <c r="K57">
        <v>0.27426644630743169</v>
      </c>
      <c r="L57">
        <v>0.19280624968170321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497</v>
      </c>
      <c r="I58">
        <v>0.7</v>
      </c>
      <c r="J58">
        <v>0.2105263157894737</v>
      </c>
      <c r="K58">
        <v>0.28171635334956058</v>
      </c>
      <c r="L58">
        <v>0.23188332705749981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497</v>
      </c>
      <c r="I59">
        <v>0.7</v>
      </c>
      <c r="J59">
        <v>0.26315789473684209</v>
      </c>
      <c r="K59">
        <v>0.28712809817340967</v>
      </c>
      <c r="L59">
        <v>0.27034895576781243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497</v>
      </c>
      <c r="I60">
        <v>0.7</v>
      </c>
      <c r="J60">
        <v>0.15</v>
      </c>
      <c r="K60">
        <v>0.28227073348403581</v>
      </c>
      <c r="L60">
        <v>0.18968122004521079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497</v>
      </c>
      <c r="I61">
        <v>0.7</v>
      </c>
      <c r="J61">
        <v>0.1</v>
      </c>
      <c r="K61">
        <v>0.27374313754810708</v>
      </c>
      <c r="L61">
        <v>0.1521229412644321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497</v>
      </c>
      <c r="I62">
        <v>0.7</v>
      </c>
      <c r="J62">
        <v>0.4</v>
      </c>
      <c r="K62">
        <v>0.32575538188706371</v>
      </c>
      <c r="L62">
        <v>0.37772661456611911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497</v>
      </c>
      <c r="I63">
        <v>0.7</v>
      </c>
      <c r="J63">
        <v>0.1</v>
      </c>
      <c r="K63">
        <v>0.31658644308940881</v>
      </c>
      <c r="L63">
        <v>0.16497593292682261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497</v>
      </c>
      <c r="I64">
        <v>0.7</v>
      </c>
      <c r="J64">
        <v>5.2631578947368418E-2</v>
      </c>
      <c r="K64">
        <v>0.31201852273577751</v>
      </c>
      <c r="L64">
        <v>0.13044766208389119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497</v>
      </c>
      <c r="I65">
        <v>0.7</v>
      </c>
      <c r="J65">
        <v>0.15</v>
      </c>
      <c r="K65">
        <v>0.35500218612489259</v>
      </c>
      <c r="L65">
        <v>0.2115006558374678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0.38004122713539079</v>
      </c>
      <c r="L66">
        <v>0.1140123681406173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0.34722338772788441</v>
      </c>
      <c r="L67">
        <v>0.10416701631836529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497</v>
      </c>
      <c r="I68">
        <v>0.7</v>
      </c>
      <c r="J68">
        <v>0.31578947368421051</v>
      </c>
      <c r="K68">
        <v>0.64911055124069827</v>
      </c>
      <c r="L68">
        <v>0.41578579695115681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497</v>
      </c>
      <c r="I69">
        <v>0.7</v>
      </c>
      <c r="J69">
        <v>0.15</v>
      </c>
      <c r="K69">
        <v>0.68437804078055464</v>
      </c>
      <c r="L69">
        <v>0.31031341223416642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497</v>
      </c>
      <c r="I70">
        <v>0.7</v>
      </c>
      <c r="J70">
        <v>0.1111111111111111</v>
      </c>
      <c r="K70">
        <v>0.70204167615548851</v>
      </c>
      <c r="L70">
        <v>0.28839028062442429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497</v>
      </c>
      <c r="I71">
        <v>0.7</v>
      </c>
      <c r="J71">
        <v>0.15</v>
      </c>
      <c r="K71">
        <v>0.6572614533057739</v>
      </c>
      <c r="L71">
        <v>0.30217843599173222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0.7369978107007702</v>
      </c>
      <c r="L72">
        <v>0.22109934321023109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497</v>
      </c>
      <c r="I73">
        <v>0.7</v>
      </c>
      <c r="J73">
        <v>5.2631578947368418E-2</v>
      </c>
      <c r="K73">
        <v>0.62700165345670733</v>
      </c>
      <c r="L73">
        <v>0.2249426013001701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497</v>
      </c>
      <c r="I74">
        <v>0.7</v>
      </c>
      <c r="J74">
        <v>0.4</v>
      </c>
      <c r="K74">
        <v>0.1679513123807268</v>
      </c>
      <c r="L74">
        <v>0.33038539371421799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497</v>
      </c>
      <c r="I75">
        <v>0.7</v>
      </c>
      <c r="J75">
        <v>0.26315789473684209</v>
      </c>
      <c r="K75">
        <v>0.14956246771147369</v>
      </c>
      <c r="L75">
        <v>0.22907926662923159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497</v>
      </c>
      <c r="I76">
        <v>0.7</v>
      </c>
      <c r="J76">
        <v>0.1</v>
      </c>
      <c r="K76">
        <v>0.14524588704140609</v>
      </c>
      <c r="L76">
        <v>0.1135737661124218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497</v>
      </c>
      <c r="I77">
        <v>0.7</v>
      </c>
      <c r="J77">
        <v>0.15789473684210531</v>
      </c>
      <c r="K77">
        <v>0.19893592422735609</v>
      </c>
      <c r="L77">
        <v>0.1702070930576805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0.18156558285551819</v>
      </c>
      <c r="L78">
        <v>0.1244696748566554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497</v>
      </c>
      <c r="I79">
        <v>0.7</v>
      </c>
      <c r="J79">
        <v>0.1</v>
      </c>
      <c r="K79">
        <v>0.1705889864608312</v>
      </c>
      <c r="L79">
        <v>0.1211766959382494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497</v>
      </c>
      <c r="I80">
        <v>0.7</v>
      </c>
      <c r="J80">
        <v>0.10526315789473679</v>
      </c>
      <c r="K80">
        <v>0.32769451465976179</v>
      </c>
      <c r="L80">
        <v>0.17199256492424439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497</v>
      </c>
      <c r="I81">
        <v>0.7</v>
      </c>
      <c r="J81">
        <v>0.1</v>
      </c>
      <c r="K81">
        <v>0.31891625171473431</v>
      </c>
      <c r="L81">
        <v>0.16567487551442031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497</v>
      </c>
      <c r="I82">
        <v>0.7</v>
      </c>
      <c r="J82">
        <v>0.23529411764705879</v>
      </c>
      <c r="K82">
        <v>0.3145222632473042</v>
      </c>
      <c r="L82">
        <v>0.25906256132713251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497</v>
      </c>
      <c r="I83">
        <v>0.7</v>
      </c>
      <c r="J83">
        <v>0.15</v>
      </c>
      <c r="K83">
        <v>0.32785805059173839</v>
      </c>
      <c r="L83">
        <v>0.20335741517752151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0.28752780677369733</v>
      </c>
      <c r="L84">
        <v>8.6258342032109206E-2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497</v>
      </c>
      <c r="I85">
        <v>0.7</v>
      </c>
      <c r="J85">
        <v>0.15</v>
      </c>
      <c r="K85">
        <v>0.35902427787814623</v>
      </c>
      <c r="L85">
        <v>0.21270728336344391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497</v>
      </c>
      <c r="I86">
        <v>0.7</v>
      </c>
      <c r="J86">
        <v>0.26315789473684209</v>
      </c>
      <c r="K86">
        <v>0.64990718207953457</v>
      </c>
      <c r="L86">
        <v>0.37918268093964991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497</v>
      </c>
      <c r="I87">
        <v>0.7</v>
      </c>
      <c r="J87">
        <v>0.27777777777777779</v>
      </c>
      <c r="K87">
        <v>0.68527827808188513</v>
      </c>
      <c r="L87">
        <v>0.40002792786900998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497</v>
      </c>
      <c r="I88">
        <v>0.7</v>
      </c>
      <c r="J88">
        <v>0</v>
      </c>
      <c r="K88">
        <v>0.70297199717761449</v>
      </c>
      <c r="L88">
        <v>0.2108915991532844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497</v>
      </c>
      <c r="I89">
        <v>0.7</v>
      </c>
      <c r="J89">
        <v>0.35</v>
      </c>
      <c r="K89">
        <v>0.6572893908207651</v>
      </c>
      <c r="L89">
        <v>0.44218681724622949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0.72872498457599855</v>
      </c>
      <c r="L90">
        <v>0.21861749537279959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497</v>
      </c>
      <c r="I91">
        <v>0.7</v>
      </c>
      <c r="J91">
        <v>0.15</v>
      </c>
      <c r="K91">
        <v>0.72768944405838276</v>
      </c>
      <c r="L91">
        <v>0.32330683321751491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497</v>
      </c>
      <c r="I92">
        <v>0.7</v>
      </c>
      <c r="J92">
        <v>0.35</v>
      </c>
      <c r="K92">
        <v>6.7051126501863609E-2</v>
      </c>
      <c r="L92">
        <v>0.26511533795055908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497</v>
      </c>
      <c r="I93">
        <v>0.7</v>
      </c>
      <c r="J93">
        <v>0.52631578947368418</v>
      </c>
      <c r="K93">
        <v>2.2352996038519209E-2</v>
      </c>
      <c r="L93">
        <v>0.37512695144313468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497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497</v>
      </c>
      <c r="I95">
        <v>0.7</v>
      </c>
      <c r="J95">
        <v>0.2</v>
      </c>
      <c r="K95">
        <v>0.16052898723564871</v>
      </c>
      <c r="L95">
        <v>0.18815869617069461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497</v>
      </c>
      <c r="I96">
        <v>0.7</v>
      </c>
      <c r="J96">
        <v>0.05</v>
      </c>
      <c r="K96">
        <v>0.13496778883292471</v>
      </c>
      <c r="L96">
        <v>7.5490336649877393E-2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497</v>
      </c>
      <c r="I97">
        <v>0.7</v>
      </c>
      <c r="J97">
        <v>0.1</v>
      </c>
      <c r="K97">
        <v>0.1317623553510591</v>
      </c>
      <c r="L97">
        <v>0.1095287066053177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497</v>
      </c>
      <c r="I98">
        <v>0.7</v>
      </c>
      <c r="J98">
        <v>0.35</v>
      </c>
      <c r="K98">
        <v>0.32560893664813989</v>
      </c>
      <c r="L98">
        <v>0.34268268099444188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497</v>
      </c>
      <c r="I99">
        <v>0.7</v>
      </c>
      <c r="J99">
        <v>0.26315789473684209</v>
      </c>
      <c r="K99">
        <v>0.3165268906285848</v>
      </c>
      <c r="L99">
        <v>0.2791685935043649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497</v>
      </c>
      <c r="I100">
        <v>0.7</v>
      </c>
      <c r="J100">
        <v>0.29411764705882348</v>
      </c>
      <c r="K100">
        <v>0.31201852273577863</v>
      </c>
      <c r="L100">
        <v>0.29948790976191009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497</v>
      </c>
      <c r="I101">
        <v>0.7</v>
      </c>
      <c r="J101">
        <v>0.1</v>
      </c>
      <c r="K101">
        <v>0.30997393022300651</v>
      </c>
      <c r="L101">
        <v>0.16299217906690189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497</v>
      </c>
      <c r="I102">
        <v>0.7</v>
      </c>
      <c r="J102">
        <v>0.2</v>
      </c>
      <c r="K102">
        <v>0.29699110248849231</v>
      </c>
      <c r="L102">
        <v>0.2290973307465477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497</v>
      </c>
      <c r="I104">
        <v>0.7</v>
      </c>
      <c r="J104">
        <v>0.44444444444444442</v>
      </c>
      <c r="K104">
        <v>0.64908211692856066</v>
      </c>
      <c r="L104">
        <v>0.5058357461896793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497</v>
      </c>
      <c r="I105">
        <v>0.7</v>
      </c>
      <c r="J105">
        <v>0.22222222222222221</v>
      </c>
      <c r="K105">
        <v>0.68437007192829613</v>
      </c>
      <c r="L105">
        <v>0.36086657713404441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497</v>
      </c>
      <c r="I106">
        <v>0.7</v>
      </c>
      <c r="J106">
        <v>0.15</v>
      </c>
      <c r="K106">
        <v>0.70204167615548907</v>
      </c>
      <c r="L106">
        <v>0.31561250284664683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497</v>
      </c>
      <c r="I107">
        <v>0.7</v>
      </c>
      <c r="J107">
        <v>0.15789473684210531</v>
      </c>
      <c r="K107">
        <v>0.66018865165959284</v>
      </c>
      <c r="L107">
        <v>0.30858291128735149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497</v>
      </c>
      <c r="I108">
        <v>0.7</v>
      </c>
      <c r="J108">
        <v>0.2</v>
      </c>
      <c r="K108">
        <v>0.71647578868973338</v>
      </c>
      <c r="L108">
        <v>0.35494273660692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497</v>
      </c>
      <c r="I109">
        <v>0.7</v>
      </c>
      <c r="J109">
        <v>0.1176470588235294</v>
      </c>
      <c r="K109">
        <v>0.62856508463492933</v>
      </c>
      <c r="L109">
        <v>0.2709224665669494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497</v>
      </c>
      <c r="I110">
        <v>0.7</v>
      </c>
      <c r="J110">
        <v>0.45</v>
      </c>
      <c r="K110">
        <v>0.27201948259121222</v>
      </c>
      <c r="L110">
        <v>0.39660584477736371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497</v>
      </c>
      <c r="I111">
        <v>0.7</v>
      </c>
      <c r="J111">
        <v>0.2105263157894737</v>
      </c>
      <c r="K111">
        <v>0.27497503017562991</v>
      </c>
      <c r="L111">
        <v>0.22986093010532049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497</v>
      </c>
      <c r="I112">
        <v>0.7</v>
      </c>
      <c r="J112">
        <v>0.3</v>
      </c>
      <c r="K112">
        <v>0.2823467395327004</v>
      </c>
      <c r="L112">
        <v>0.29470402185981021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497</v>
      </c>
      <c r="I114">
        <v>0.7</v>
      </c>
      <c r="J114">
        <v>0</v>
      </c>
      <c r="K114">
        <v>0.27254972974048919</v>
      </c>
      <c r="L114">
        <v>8.1764918922146781E-2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497</v>
      </c>
      <c r="I115">
        <v>0.7</v>
      </c>
      <c r="J115">
        <v>0.15</v>
      </c>
      <c r="K115">
        <v>0.28990160767411721</v>
      </c>
      <c r="L115">
        <v>0.19197048230223521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497</v>
      </c>
      <c r="I116">
        <v>0.7</v>
      </c>
      <c r="J116">
        <v>0.35</v>
      </c>
      <c r="K116">
        <v>0.32932542746269289</v>
      </c>
      <c r="L116">
        <v>0.34379762823880788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497</v>
      </c>
      <c r="I117">
        <v>0.7</v>
      </c>
      <c r="J117">
        <v>0.05</v>
      </c>
      <c r="K117">
        <v>0.32134839944879251</v>
      </c>
      <c r="L117">
        <v>0.13140451983463769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497</v>
      </c>
      <c r="I118">
        <v>0.7</v>
      </c>
      <c r="J118">
        <v>5.5555555555555552E-2</v>
      </c>
      <c r="K118">
        <v>0.31772546087702319</v>
      </c>
      <c r="L118">
        <v>0.13420652715199591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497</v>
      </c>
      <c r="I119">
        <v>0.7</v>
      </c>
      <c r="J119">
        <v>0.2</v>
      </c>
      <c r="K119">
        <v>0.3791398934339647</v>
      </c>
      <c r="L119">
        <v>0.25374196803018939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497</v>
      </c>
      <c r="I120">
        <v>0.7</v>
      </c>
      <c r="J120">
        <v>0.05</v>
      </c>
      <c r="K120">
        <v>0.39924256464498481</v>
      </c>
      <c r="L120">
        <v>0.15477276939349541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497</v>
      </c>
      <c r="I121">
        <v>0.7</v>
      </c>
      <c r="J121">
        <v>5.2631578947368418E-2</v>
      </c>
      <c r="K121">
        <v>0.34079516739561289</v>
      </c>
      <c r="L121">
        <v>0.13908065548184179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497</v>
      </c>
      <c r="I122">
        <v>0.7</v>
      </c>
      <c r="J122">
        <v>0.5</v>
      </c>
      <c r="K122">
        <v>0.64932511031108298</v>
      </c>
      <c r="L122">
        <v>0.5447975330933249</v>
      </c>
      <c r="M122" t="s">
        <v>98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497</v>
      </c>
      <c r="I123">
        <v>0.7</v>
      </c>
      <c r="J123">
        <v>0.31578947368421051</v>
      </c>
      <c r="K123">
        <v>0.68464781653750928</v>
      </c>
      <c r="L123">
        <v>0.42644697654020008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497</v>
      </c>
      <c r="I124">
        <v>0.7</v>
      </c>
      <c r="J124">
        <v>0.15789473684210531</v>
      </c>
      <c r="K124">
        <v>0.70234072671818604</v>
      </c>
      <c r="L124">
        <v>0.32122853380492961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497</v>
      </c>
      <c r="I125">
        <v>0.7</v>
      </c>
      <c r="J125">
        <v>0.3</v>
      </c>
      <c r="K125">
        <v>0.64046426444654025</v>
      </c>
      <c r="L125">
        <v>0.4021392793339621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0.68730621013284932</v>
      </c>
      <c r="L126">
        <v>0.20619186303985479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497</v>
      </c>
      <c r="I127">
        <v>0.7</v>
      </c>
      <c r="J127">
        <v>0.05</v>
      </c>
      <c r="K127">
        <v>0.77692860101029493</v>
      </c>
      <c r="L127">
        <v>0.26807858030308851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497</v>
      </c>
      <c r="I128">
        <v>0.7</v>
      </c>
      <c r="J128">
        <v>0.25</v>
      </c>
      <c r="K128">
        <v>0.16863414193891779</v>
      </c>
      <c r="L128">
        <v>0.22559024258167529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497</v>
      </c>
      <c r="I129">
        <v>0.7</v>
      </c>
      <c r="J129">
        <v>0.25</v>
      </c>
      <c r="K129">
        <v>0.15021064640769249</v>
      </c>
      <c r="L129">
        <v>0.22006319392230769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497</v>
      </c>
      <c r="I130">
        <v>0.7</v>
      </c>
      <c r="J130">
        <v>0.15</v>
      </c>
      <c r="K130">
        <v>0.14579198779058331</v>
      </c>
      <c r="L130">
        <v>0.14873759633717501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497</v>
      </c>
      <c r="I131">
        <v>0.7</v>
      </c>
      <c r="J131">
        <v>0.2</v>
      </c>
      <c r="K131">
        <v>0.2098733980420652</v>
      </c>
      <c r="L131">
        <v>0.20296201941261949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497</v>
      </c>
      <c r="I132">
        <v>0.7</v>
      </c>
      <c r="J132">
        <v>0</v>
      </c>
      <c r="K132">
        <v>0.19002898892788669</v>
      </c>
      <c r="L132">
        <v>5.7008696678366007E-2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497</v>
      </c>
      <c r="I133">
        <v>0.7</v>
      </c>
      <c r="J133">
        <v>0.2</v>
      </c>
      <c r="K133">
        <v>0.18758019789357269</v>
      </c>
      <c r="L133">
        <v>0.1962740593680718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497</v>
      </c>
      <c r="I134">
        <v>0.7</v>
      </c>
      <c r="J134">
        <v>0.2</v>
      </c>
      <c r="K134">
        <v>0.32786435935284391</v>
      </c>
      <c r="L134">
        <v>0.23835930780585321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497</v>
      </c>
      <c r="I135">
        <v>0.7</v>
      </c>
      <c r="J135">
        <v>0.26315789473684209</v>
      </c>
      <c r="K135">
        <v>0.31912960449399369</v>
      </c>
      <c r="L135">
        <v>0.27994940766398763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497</v>
      </c>
      <c r="I136">
        <v>0.7</v>
      </c>
      <c r="J136">
        <v>0.26315789473684209</v>
      </c>
      <c r="K136">
        <v>0.31475875533121062</v>
      </c>
      <c r="L136">
        <v>0.27863815291515259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497</v>
      </c>
      <c r="I137">
        <v>0.7</v>
      </c>
      <c r="J137">
        <v>0.05</v>
      </c>
      <c r="K137">
        <v>0.34256480484854179</v>
      </c>
      <c r="L137">
        <v>0.13776944145456249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497</v>
      </c>
      <c r="I138">
        <v>0.7</v>
      </c>
      <c r="J138">
        <v>0.05</v>
      </c>
      <c r="K138">
        <v>0.3503825057177094</v>
      </c>
      <c r="L138">
        <v>0.14011475171531279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497</v>
      </c>
      <c r="I139">
        <v>0.7</v>
      </c>
      <c r="J139">
        <v>0</v>
      </c>
      <c r="K139">
        <v>0.31211098565764878</v>
      </c>
      <c r="L139">
        <v>9.3633295697294658E-2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497</v>
      </c>
      <c r="I140">
        <v>0.7</v>
      </c>
      <c r="J140">
        <v>0.44444444444444442</v>
      </c>
      <c r="K140">
        <v>0.64995132976328118</v>
      </c>
      <c r="L140">
        <v>0.50609651004009548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497</v>
      </c>
      <c r="I141">
        <v>0.7</v>
      </c>
      <c r="J141">
        <v>0.5</v>
      </c>
      <c r="K141">
        <v>0.68533316585614379</v>
      </c>
      <c r="L141">
        <v>0.55559994975684313</v>
      </c>
      <c r="M141" t="s">
        <v>98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497</v>
      </c>
      <c r="I142">
        <v>0.7</v>
      </c>
      <c r="J142">
        <v>0.10526315789473679</v>
      </c>
      <c r="K142">
        <v>0.7030323950848143</v>
      </c>
      <c r="L142">
        <v>0.28459392905176012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497</v>
      </c>
      <c r="I143">
        <v>0.7</v>
      </c>
      <c r="J143">
        <v>0.2</v>
      </c>
      <c r="K143">
        <v>0.62121878863560476</v>
      </c>
      <c r="L143">
        <v>0.32636563659068141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497</v>
      </c>
      <c r="I144">
        <v>0.7</v>
      </c>
      <c r="J144">
        <v>0</v>
      </c>
      <c r="K144">
        <v>0.68568587669196757</v>
      </c>
      <c r="L144">
        <v>0.2057057630075903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497</v>
      </c>
      <c r="I145">
        <v>0.7</v>
      </c>
      <c r="J145">
        <v>0</v>
      </c>
      <c r="K145">
        <v>0.80253318347032554</v>
      </c>
      <c r="L145">
        <v>0.24075995504109771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497</v>
      </c>
      <c r="I146">
        <v>0.7</v>
      </c>
      <c r="J146">
        <v>0.55000000000000004</v>
      </c>
      <c r="K146">
        <v>8.9912505096572184E-2</v>
      </c>
      <c r="L146">
        <v>0.41197375152897159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497</v>
      </c>
      <c r="I147">
        <v>0.7</v>
      </c>
      <c r="J147">
        <v>0.15789473684210531</v>
      </c>
      <c r="K147">
        <v>5.2863341161514137E-2</v>
      </c>
      <c r="L147">
        <v>0.12638531813792789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497</v>
      </c>
      <c r="I148">
        <v>0.7</v>
      </c>
      <c r="J148">
        <v>0.22222222222222221</v>
      </c>
      <c r="K148">
        <v>3.6099123972278838E-2</v>
      </c>
      <c r="L148">
        <v>0.16638529274723921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497</v>
      </c>
      <c r="I149">
        <v>0.7</v>
      </c>
      <c r="J149">
        <v>0.25</v>
      </c>
      <c r="K149">
        <v>0.15569272415427349</v>
      </c>
      <c r="L149">
        <v>0.22170781724628211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0.15687130917471601</v>
      </c>
      <c r="L150">
        <v>0.18706139275241479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497</v>
      </c>
      <c r="I151">
        <v>0.7</v>
      </c>
      <c r="J151">
        <v>0.15789473684210531</v>
      </c>
      <c r="K151">
        <v>0.12371266855827411</v>
      </c>
      <c r="L151">
        <v>0.1476401163569559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497</v>
      </c>
      <c r="I152">
        <v>0.7</v>
      </c>
      <c r="J152">
        <v>0.5</v>
      </c>
      <c r="K152">
        <v>0.3260161313701519</v>
      </c>
      <c r="L152">
        <v>0.44780483941104549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497</v>
      </c>
      <c r="I153">
        <v>0.7</v>
      </c>
      <c r="J153">
        <v>0.2</v>
      </c>
      <c r="K153">
        <v>0.31703881857860511</v>
      </c>
      <c r="L153">
        <v>0.2351116455735815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497</v>
      </c>
      <c r="I154">
        <v>0.7</v>
      </c>
      <c r="J154">
        <v>0.2105263157894737</v>
      </c>
      <c r="K154">
        <v>0.31258610889385818</v>
      </c>
      <c r="L154">
        <v>0.2411442537207891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497</v>
      </c>
      <c r="I155">
        <v>0.7</v>
      </c>
      <c r="J155">
        <v>0.2</v>
      </c>
      <c r="K155">
        <v>0.31511539046780118</v>
      </c>
      <c r="L155">
        <v>0.23453461714034041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0.31583527963446062</v>
      </c>
      <c r="L156">
        <v>0.2052768996798118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497</v>
      </c>
      <c r="I157">
        <v>0.7</v>
      </c>
      <c r="J157">
        <v>0.05</v>
      </c>
      <c r="K157">
        <v>0.26136108885316311</v>
      </c>
      <c r="L157">
        <v>0.1134083266559489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497</v>
      </c>
      <c r="I158">
        <v>0.7</v>
      </c>
      <c r="J158">
        <v>0.55000000000000004</v>
      </c>
      <c r="K158">
        <v>0.6492643730621076</v>
      </c>
      <c r="L158">
        <v>0.5797793119186323</v>
      </c>
      <c r="M158" t="s">
        <v>98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497</v>
      </c>
      <c r="I159">
        <v>0.7</v>
      </c>
      <c r="J159">
        <v>0.25</v>
      </c>
      <c r="K159">
        <v>0.68459726266396848</v>
      </c>
      <c r="L159">
        <v>0.38037917879919059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497</v>
      </c>
      <c r="I160">
        <v>0.7</v>
      </c>
      <c r="J160">
        <v>0.2</v>
      </c>
      <c r="K160">
        <v>0.70229216203316081</v>
      </c>
      <c r="L160">
        <v>0.35068764860994828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497</v>
      </c>
      <c r="I161">
        <v>0.7</v>
      </c>
      <c r="J161">
        <v>0.5</v>
      </c>
      <c r="K161">
        <v>0.64727296313253513</v>
      </c>
      <c r="L161">
        <v>0.54418188893976049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497</v>
      </c>
      <c r="I162">
        <v>0.7</v>
      </c>
      <c r="J162">
        <v>0.15</v>
      </c>
      <c r="K162">
        <v>0.7167419701426897</v>
      </c>
      <c r="L162">
        <v>0.32002259104280689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497</v>
      </c>
      <c r="I163">
        <v>0.7</v>
      </c>
      <c r="J163">
        <v>0.2</v>
      </c>
      <c r="K163">
        <v>0.78570746456329132</v>
      </c>
      <c r="L163">
        <v>0.37571223936898751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497</v>
      </c>
      <c r="I164">
        <v>0.7</v>
      </c>
      <c r="J164">
        <v>0.85</v>
      </c>
      <c r="K164">
        <v>0.39536070914107141</v>
      </c>
      <c r="L164">
        <v>0.71360821274232145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497</v>
      </c>
      <c r="I165">
        <v>0.7</v>
      </c>
      <c r="J165">
        <v>0.85</v>
      </c>
      <c r="K165">
        <v>0.37245760817632922</v>
      </c>
      <c r="L165">
        <v>0.7067372824528988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497</v>
      </c>
      <c r="I166">
        <v>0.7</v>
      </c>
      <c r="J166">
        <v>0.6</v>
      </c>
      <c r="K166">
        <v>0.36337755008709421</v>
      </c>
      <c r="L166">
        <v>0.52901326502612822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497</v>
      </c>
      <c r="I167">
        <v>0.7</v>
      </c>
      <c r="J167">
        <v>0.4</v>
      </c>
      <c r="K167">
        <v>0.42921456337734559</v>
      </c>
      <c r="L167">
        <v>0.40876436901320368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497</v>
      </c>
      <c r="I168">
        <v>0.7</v>
      </c>
      <c r="J168">
        <v>0.2</v>
      </c>
      <c r="K168">
        <v>0.39987940818136919</v>
      </c>
      <c r="L168">
        <v>0.25996382245441069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497</v>
      </c>
      <c r="I169">
        <v>0.7</v>
      </c>
      <c r="J169">
        <v>0.45</v>
      </c>
      <c r="K169">
        <v>0.39400231391196949</v>
      </c>
      <c r="L169">
        <v>0.43320069417359092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497</v>
      </c>
      <c r="I170">
        <v>0.7</v>
      </c>
      <c r="J170">
        <v>0.75</v>
      </c>
      <c r="K170">
        <v>0.50387076822770993</v>
      </c>
      <c r="L170">
        <v>0.67616123046831289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497</v>
      </c>
      <c r="I171">
        <v>0.7</v>
      </c>
      <c r="J171">
        <v>0.6</v>
      </c>
      <c r="K171">
        <v>0.48980560257707151</v>
      </c>
      <c r="L171">
        <v>0.56694168077312146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497</v>
      </c>
      <c r="I172">
        <v>0.7</v>
      </c>
      <c r="J172">
        <v>0.55000000000000004</v>
      </c>
      <c r="K172">
        <v>0.48302505466729417</v>
      </c>
      <c r="L172">
        <v>0.52990751640018829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497</v>
      </c>
      <c r="I173">
        <v>0.7</v>
      </c>
      <c r="J173">
        <v>0.4</v>
      </c>
      <c r="K173">
        <v>0.52891800909772557</v>
      </c>
      <c r="L173">
        <v>0.43867540272931771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497</v>
      </c>
      <c r="I174">
        <v>0.7</v>
      </c>
      <c r="J174">
        <v>0.1</v>
      </c>
      <c r="K174">
        <v>0.51186471265651112</v>
      </c>
      <c r="L174">
        <v>0.2235594137969534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497</v>
      </c>
      <c r="I175">
        <v>0.7</v>
      </c>
      <c r="J175">
        <v>0.2</v>
      </c>
      <c r="K175">
        <v>0.48479837678126853</v>
      </c>
      <c r="L175">
        <v>0.28543951303438048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497</v>
      </c>
      <c r="I176">
        <v>0.7</v>
      </c>
      <c r="J176">
        <v>0.84210526315789469</v>
      </c>
      <c r="K176">
        <v>0.76388762519380127</v>
      </c>
      <c r="L176">
        <v>0.81863997176866665</v>
      </c>
      <c r="M176" t="s">
        <v>98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497</v>
      </c>
      <c r="I177">
        <v>0.7</v>
      </c>
      <c r="J177">
        <v>0.35</v>
      </c>
      <c r="K177">
        <v>0.78746063365543839</v>
      </c>
      <c r="L177">
        <v>0.48123819009663149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497</v>
      </c>
      <c r="I178">
        <v>0.7</v>
      </c>
      <c r="J178">
        <v>0.25</v>
      </c>
      <c r="K178">
        <v>0.79838446155911502</v>
      </c>
      <c r="L178">
        <v>0.41451533846773447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497</v>
      </c>
      <c r="I179">
        <v>0.7</v>
      </c>
      <c r="J179">
        <v>0.4</v>
      </c>
      <c r="K179">
        <v>0.77328848320597143</v>
      </c>
      <c r="L179">
        <v>0.51198654496179141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497</v>
      </c>
      <c r="I180">
        <v>0.7</v>
      </c>
      <c r="J180">
        <v>0.2</v>
      </c>
      <c r="K180">
        <v>0.82256578868078545</v>
      </c>
      <c r="L180">
        <v>0.38676973660423558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497</v>
      </c>
      <c r="I181">
        <v>0.7</v>
      </c>
      <c r="J181">
        <v>0.2</v>
      </c>
      <c r="K181">
        <v>0.77329288655902251</v>
      </c>
      <c r="L181">
        <v>0.37198786596770678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497</v>
      </c>
      <c r="I182">
        <v>0.7</v>
      </c>
      <c r="J182">
        <v>0.84210526315789469</v>
      </c>
      <c r="K182">
        <v>0.42728808037509047</v>
      </c>
      <c r="L182">
        <v>0.71766010832305338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497</v>
      </c>
      <c r="I183">
        <v>0.7</v>
      </c>
      <c r="J183">
        <v>0.78947368421052633</v>
      </c>
      <c r="K183">
        <v>0.4109148449789683</v>
      </c>
      <c r="L183">
        <v>0.67590603244105885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497</v>
      </c>
      <c r="I184">
        <v>0.7</v>
      </c>
      <c r="J184">
        <v>0.57894736842105265</v>
      </c>
      <c r="K184">
        <v>0.40518336741428868</v>
      </c>
      <c r="L184">
        <v>0.52681816811902349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497</v>
      </c>
      <c r="I185">
        <v>0.7</v>
      </c>
      <c r="J185">
        <v>0.7</v>
      </c>
      <c r="K185">
        <v>0.44357274189082918</v>
      </c>
      <c r="L185">
        <v>0.62307182256724869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497</v>
      </c>
      <c r="I186">
        <v>0.7</v>
      </c>
      <c r="J186">
        <v>0.2</v>
      </c>
      <c r="K186">
        <v>0.44195662147785919</v>
      </c>
      <c r="L186">
        <v>0.27258698644335783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497</v>
      </c>
      <c r="I187">
        <v>0.7</v>
      </c>
      <c r="J187">
        <v>0.4</v>
      </c>
      <c r="K187">
        <v>0.41586961689784951</v>
      </c>
      <c r="L187">
        <v>0.40476088506935481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497</v>
      </c>
      <c r="I188">
        <v>0.7</v>
      </c>
      <c r="J188">
        <v>0.63157894736842102</v>
      </c>
      <c r="K188">
        <v>0.52848835628398327</v>
      </c>
      <c r="L188">
        <v>0.60065177004308967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497</v>
      </c>
      <c r="I189">
        <v>0.7</v>
      </c>
      <c r="J189">
        <v>0.7</v>
      </c>
      <c r="K189">
        <v>0.51931576879125863</v>
      </c>
      <c r="L189">
        <v>0.64579473063737758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497</v>
      </c>
      <c r="I190">
        <v>0.7</v>
      </c>
      <c r="J190">
        <v>0.52631578947368418</v>
      </c>
      <c r="K190">
        <v>0.51513328568012251</v>
      </c>
      <c r="L190">
        <v>0.52296103833561569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497</v>
      </c>
      <c r="I191">
        <v>0.7</v>
      </c>
      <c r="J191">
        <v>0.35</v>
      </c>
      <c r="K191">
        <v>0.54462592326535875</v>
      </c>
      <c r="L191">
        <v>0.4083877769796076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497</v>
      </c>
      <c r="I192">
        <v>0.7</v>
      </c>
      <c r="J192">
        <v>0.1</v>
      </c>
      <c r="K192">
        <v>0.55493544556408647</v>
      </c>
      <c r="L192">
        <v>0.23648063366922589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497</v>
      </c>
      <c r="I193">
        <v>0.7</v>
      </c>
      <c r="J193">
        <v>0.1</v>
      </c>
      <c r="K193">
        <v>0.49474141250062181</v>
      </c>
      <c r="L193">
        <v>0.21842242375018661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497</v>
      </c>
      <c r="I194">
        <v>0.7</v>
      </c>
      <c r="J194">
        <v>0.8</v>
      </c>
      <c r="K194">
        <v>0.77937113366830701</v>
      </c>
      <c r="L194">
        <v>0.79381134010049204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497</v>
      </c>
      <c r="I195">
        <v>0.7</v>
      </c>
      <c r="J195">
        <v>0.55000000000000004</v>
      </c>
      <c r="K195">
        <v>0.80570565739478706</v>
      </c>
      <c r="L195">
        <v>0.62671169721843611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497</v>
      </c>
      <c r="I196">
        <v>0.7</v>
      </c>
      <c r="J196">
        <v>0.25</v>
      </c>
      <c r="K196">
        <v>0.81812274318143963</v>
      </c>
      <c r="L196">
        <v>0.42043682295443191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497</v>
      </c>
      <c r="I197">
        <v>0.7</v>
      </c>
      <c r="J197">
        <v>0.45</v>
      </c>
      <c r="K197">
        <v>0.78568846702909279</v>
      </c>
      <c r="L197">
        <v>0.55070654010872788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497</v>
      </c>
      <c r="I198">
        <v>0.7</v>
      </c>
      <c r="J198">
        <v>0.25</v>
      </c>
      <c r="K198">
        <v>0.8502687539997531</v>
      </c>
      <c r="L198">
        <v>0.43008062619992588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497</v>
      </c>
      <c r="I199">
        <v>0.7</v>
      </c>
      <c r="J199">
        <v>0</v>
      </c>
      <c r="K199">
        <v>0.76495393594459049</v>
      </c>
      <c r="L199">
        <v>0.22948618078337721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497</v>
      </c>
      <c r="I200">
        <v>0.7</v>
      </c>
      <c r="J200">
        <v>0.9</v>
      </c>
      <c r="K200">
        <v>0.46397792249862763</v>
      </c>
      <c r="L200">
        <v>0.76919337674958832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0.45523073996253938</v>
      </c>
      <c r="L201">
        <v>0.80156922198876179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497</v>
      </c>
      <c r="I202">
        <v>0.7</v>
      </c>
      <c r="J202">
        <v>0.84210526315789469</v>
      </c>
      <c r="K202">
        <v>0.45334470469536869</v>
      </c>
      <c r="L202">
        <v>0.72547709561913687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497</v>
      </c>
      <c r="I203">
        <v>0.7</v>
      </c>
      <c r="J203">
        <v>0.6</v>
      </c>
      <c r="K203">
        <v>0.47911263070832932</v>
      </c>
      <c r="L203">
        <v>0.56373378921249873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497</v>
      </c>
      <c r="I204">
        <v>0.7</v>
      </c>
      <c r="J204">
        <v>0.6</v>
      </c>
      <c r="K204">
        <v>0.47038282089734851</v>
      </c>
      <c r="L204">
        <v>0.5611148462692046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497</v>
      </c>
      <c r="I205">
        <v>0.7</v>
      </c>
      <c r="J205">
        <v>0.4</v>
      </c>
      <c r="K205">
        <v>0.48361891368691512</v>
      </c>
      <c r="L205">
        <v>0.42508567410607451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497</v>
      </c>
      <c r="I206">
        <v>0.7</v>
      </c>
      <c r="J206">
        <v>0.85</v>
      </c>
      <c r="K206">
        <v>0.55722392697059531</v>
      </c>
      <c r="L206">
        <v>0.76216717809117862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497</v>
      </c>
      <c r="I207">
        <v>0.7</v>
      </c>
      <c r="J207">
        <v>0.9</v>
      </c>
      <c r="K207">
        <v>0.55397127933376444</v>
      </c>
      <c r="L207">
        <v>0.79619138380012933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497</v>
      </c>
      <c r="I208">
        <v>0.7</v>
      </c>
      <c r="J208">
        <v>0.7</v>
      </c>
      <c r="K208">
        <v>0.55287902024803159</v>
      </c>
      <c r="L208">
        <v>0.65586370607440947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497</v>
      </c>
      <c r="I209">
        <v>0.7</v>
      </c>
      <c r="J209">
        <v>0.45</v>
      </c>
      <c r="K209">
        <v>0.58230780677522553</v>
      </c>
      <c r="L209">
        <v>0.48969234203256767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497</v>
      </c>
      <c r="I210">
        <v>0.7</v>
      </c>
      <c r="J210">
        <v>0.6</v>
      </c>
      <c r="K210">
        <v>0.55218699262645909</v>
      </c>
      <c r="L210">
        <v>0.5856560977879377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497</v>
      </c>
      <c r="I211">
        <v>0.7</v>
      </c>
      <c r="J211">
        <v>0.45</v>
      </c>
      <c r="K211">
        <v>0.60308906731859346</v>
      </c>
      <c r="L211">
        <v>0.49592672019557799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497</v>
      </c>
      <c r="I212">
        <v>0.7</v>
      </c>
      <c r="J212">
        <v>0.85</v>
      </c>
      <c r="K212">
        <v>0.79762078206437903</v>
      </c>
      <c r="L212">
        <v>0.83428623461931373</v>
      </c>
      <c r="M212" t="s">
        <v>98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497</v>
      </c>
      <c r="I213">
        <v>0.7</v>
      </c>
      <c r="J213">
        <v>0.94736842105263153</v>
      </c>
      <c r="K213">
        <v>0.82743257942455939</v>
      </c>
      <c r="L213">
        <v>0.91138766856420994</v>
      </c>
      <c r="M213" t="s">
        <v>98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497</v>
      </c>
      <c r="I214">
        <v>0.7</v>
      </c>
      <c r="J214">
        <v>0.75</v>
      </c>
      <c r="K214">
        <v>0.84169523451729489</v>
      </c>
      <c r="L214">
        <v>0.77750857035518839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497</v>
      </c>
      <c r="I215">
        <v>0.7</v>
      </c>
      <c r="J215">
        <v>0.63157894736842102</v>
      </c>
      <c r="K215">
        <v>0.81824210135083397</v>
      </c>
      <c r="L215">
        <v>0.68757789356314492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497</v>
      </c>
      <c r="I216">
        <v>0.7</v>
      </c>
      <c r="J216">
        <v>0.26315789473684209</v>
      </c>
      <c r="K216">
        <v>0.8413945172956061</v>
      </c>
      <c r="L216">
        <v>0.43662888150447132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497</v>
      </c>
      <c r="I217">
        <v>0.7</v>
      </c>
      <c r="J217">
        <v>0.45</v>
      </c>
      <c r="K217">
        <v>0.84389518058605284</v>
      </c>
      <c r="L217">
        <v>0.56816855417581591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497</v>
      </c>
      <c r="I218">
        <v>0.7</v>
      </c>
      <c r="J218">
        <v>0.84210526315789469</v>
      </c>
      <c r="K218">
        <v>0.46612261878347921</v>
      </c>
      <c r="L218">
        <v>0.72931046984557002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497</v>
      </c>
      <c r="I219">
        <v>0.7</v>
      </c>
      <c r="J219">
        <v>0.7</v>
      </c>
      <c r="K219">
        <v>0.45585935400164501</v>
      </c>
      <c r="L219">
        <v>0.62675780620049348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497</v>
      </c>
      <c r="I220">
        <v>0.7</v>
      </c>
      <c r="J220">
        <v>0.3</v>
      </c>
      <c r="K220">
        <v>0.45278623522538108</v>
      </c>
      <c r="L220">
        <v>0.34583587056761428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497</v>
      </c>
      <c r="I221">
        <v>0.7</v>
      </c>
      <c r="J221">
        <v>0.5</v>
      </c>
      <c r="K221">
        <v>0.4749994146088643</v>
      </c>
      <c r="L221">
        <v>0.49249982438265932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497</v>
      </c>
      <c r="I222">
        <v>0.7</v>
      </c>
      <c r="J222">
        <v>0.35</v>
      </c>
      <c r="K222">
        <v>0.48399197120289428</v>
      </c>
      <c r="L222">
        <v>0.39019759136086829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497</v>
      </c>
      <c r="I223">
        <v>0.7</v>
      </c>
      <c r="J223">
        <v>0.25</v>
      </c>
      <c r="K223">
        <v>0.46280089691849902</v>
      </c>
      <c r="L223">
        <v>0.31384026907554968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497</v>
      </c>
      <c r="I224">
        <v>0.7</v>
      </c>
      <c r="J224">
        <v>0.7</v>
      </c>
      <c r="K224">
        <v>0.55388278155467385</v>
      </c>
      <c r="L224">
        <v>0.65616483446640217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497</v>
      </c>
      <c r="I225">
        <v>0.7</v>
      </c>
      <c r="J225">
        <v>0.45</v>
      </c>
      <c r="K225">
        <v>0.54868136996032257</v>
      </c>
      <c r="L225">
        <v>0.47960441098809681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497</v>
      </c>
      <c r="I226">
        <v>0.7</v>
      </c>
      <c r="J226">
        <v>0.73684210526315785</v>
      </c>
      <c r="K226">
        <v>0.54639129208297366</v>
      </c>
      <c r="L226">
        <v>0.67970686130910263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497</v>
      </c>
      <c r="I227">
        <v>0.7</v>
      </c>
      <c r="J227">
        <v>0.3</v>
      </c>
      <c r="K227">
        <v>0.56744237726926539</v>
      </c>
      <c r="L227">
        <v>0.38023271318077972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497</v>
      </c>
      <c r="I228">
        <v>0.7</v>
      </c>
      <c r="J228">
        <v>0.3</v>
      </c>
      <c r="K228">
        <v>0.55407571791166543</v>
      </c>
      <c r="L228">
        <v>0.37622271537349961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497</v>
      </c>
      <c r="I229">
        <v>0.7</v>
      </c>
      <c r="J229">
        <v>0.3</v>
      </c>
      <c r="K229">
        <v>0.52625358818653922</v>
      </c>
      <c r="L229">
        <v>0.36787607645596182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497</v>
      </c>
      <c r="I230">
        <v>0.7</v>
      </c>
      <c r="J230">
        <v>0.55000000000000004</v>
      </c>
      <c r="K230">
        <v>0.79184601844711744</v>
      </c>
      <c r="L230">
        <v>0.62255380553413531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497</v>
      </c>
      <c r="I231">
        <v>0.7</v>
      </c>
      <c r="J231">
        <v>0.5</v>
      </c>
      <c r="K231">
        <v>0.81979038938681237</v>
      </c>
      <c r="L231">
        <v>0.59593711681604367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497</v>
      </c>
      <c r="I232">
        <v>0.7</v>
      </c>
      <c r="J232">
        <v>0.45</v>
      </c>
      <c r="K232">
        <v>0.83299436659345605</v>
      </c>
      <c r="L232">
        <v>0.56489830997803692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497</v>
      </c>
      <c r="I233">
        <v>0.7</v>
      </c>
      <c r="J233">
        <v>0.3</v>
      </c>
      <c r="K233">
        <v>0.80023349089652163</v>
      </c>
      <c r="L233">
        <v>0.4500700472689565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497</v>
      </c>
      <c r="I234">
        <v>0.7</v>
      </c>
      <c r="J234">
        <v>0.25</v>
      </c>
      <c r="K234">
        <v>0.8109459920319797</v>
      </c>
      <c r="L234">
        <v>0.41828379760959389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497</v>
      </c>
      <c r="I235">
        <v>0.7</v>
      </c>
      <c r="J235">
        <v>0.25</v>
      </c>
      <c r="K235">
        <v>0.89629627688709956</v>
      </c>
      <c r="L235">
        <v>0.44388888306612989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497</v>
      </c>
      <c r="I236">
        <v>0.7</v>
      </c>
      <c r="J236">
        <v>0.95</v>
      </c>
      <c r="K236">
        <v>0.4665539909652644</v>
      </c>
      <c r="L236">
        <v>0.8049661972895793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497</v>
      </c>
      <c r="I237">
        <v>0.7</v>
      </c>
      <c r="J237">
        <v>0.84210526315789469</v>
      </c>
      <c r="K237">
        <v>0.45637903177294131</v>
      </c>
      <c r="L237">
        <v>0.72638739374240868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497</v>
      </c>
      <c r="I238">
        <v>0.7</v>
      </c>
      <c r="J238">
        <v>0.75</v>
      </c>
      <c r="K238">
        <v>0.45334470469536858</v>
      </c>
      <c r="L238">
        <v>0.66100341140861052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497</v>
      </c>
      <c r="I239">
        <v>0.7</v>
      </c>
      <c r="J239">
        <v>0.45</v>
      </c>
      <c r="K239">
        <v>0.47904112634428092</v>
      </c>
      <c r="L239">
        <v>0.45871233790328431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497</v>
      </c>
      <c r="I240">
        <v>0.7</v>
      </c>
      <c r="J240">
        <v>0.35</v>
      </c>
      <c r="K240">
        <v>0.4707780509020712</v>
      </c>
      <c r="L240">
        <v>0.38623341527062138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497</v>
      </c>
      <c r="I241">
        <v>0.7</v>
      </c>
      <c r="J241">
        <v>0.5</v>
      </c>
      <c r="K241">
        <v>0.48299665760495197</v>
      </c>
      <c r="L241">
        <v>0.49489899728148562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497</v>
      </c>
      <c r="I242">
        <v>0.7</v>
      </c>
      <c r="J242">
        <v>0.9</v>
      </c>
      <c r="K242">
        <v>0.55422998834227977</v>
      </c>
      <c r="L242">
        <v>0.7962689965026839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497</v>
      </c>
      <c r="I243">
        <v>0.7</v>
      </c>
      <c r="J243">
        <v>0.5</v>
      </c>
      <c r="K243">
        <v>0.54909720511300508</v>
      </c>
      <c r="L243">
        <v>0.51472916153390158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497</v>
      </c>
      <c r="I244">
        <v>0.7</v>
      </c>
      <c r="J244">
        <v>0.6470588235294118</v>
      </c>
      <c r="K244">
        <v>0.54683896335744686</v>
      </c>
      <c r="L244">
        <v>0.61699286547782228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497</v>
      </c>
      <c r="I245">
        <v>0.7</v>
      </c>
      <c r="J245">
        <v>0.5</v>
      </c>
      <c r="K245">
        <v>0.55789749240561315</v>
      </c>
      <c r="L245">
        <v>0.51736924772168391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497</v>
      </c>
      <c r="I246">
        <v>0.7</v>
      </c>
      <c r="J246">
        <v>0.2</v>
      </c>
      <c r="K246">
        <v>0.5349645748927303</v>
      </c>
      <c r="L246">
        <v>0.30048937246781909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497</v>
      </c>
      <c r="I247">
        <v>0.7</v>
      </c>
      <c r="J247">
        <v>0.26315789473684209</v>
      </c>
      <c r="K247">
        <v>0.5541514386786468</v>
      </c>
      <c r="L247">
        <v>0.35045595791938361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497</v>
      </c>
      <c r="I248">
        <v>0.7</v>
      </c>
      <c r="J248">
        <v>0.61111111111111116</v>
      </c>
      <c r="K248">
        <v>0.79223846296973188</v>
      </c>
      <c r="L248">
        <v>0.66544931666869744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497</v>
      </c>
      <c r="I249">
        <v>0.7</v>
      </c>
      <c r="J249">
        <v>0.47368421052631582</v>
      </c>
      <c r="K249">
        <v>0.82026099302826549</v>
      </c>
      <c r="L249">
        <v>0.57765724527690065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497</v>
      </c>
      <c r="I250">
        <v>0.7</v>
      </c>
      <c r="J250">
        <v>0.42105263157894729</v>
      </c>
      <c r="K250">
        <v>0.8335037729645105</v>
      </c>
      <c r="L250">
        <v>0.54478797399461631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497</v>
      </c>
      <c r="I251">
        <v>0.7</v>
      </c>
      <c r="J251">
        <v>0.55000000000000004</v>
      </c>
      <c r="K251">
        <v>0.81291343636132485</v>
      </c>
      <c r="L251">
        <v>0.62887403090839755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497</v>
      </c>
      <c r="I252">
        <v>0.7</v>
      </c>
      <c r="J252">
        <v>0.4</v>
      </c>
      <c r="K252">
        <v>0.83990313864454391</v>
      </c>
      <c r="L252">
        <v>0.53197094159336311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497</v>
      </c>
      <c r="I253">
        <v>0.7</v>
      </c>
      <c r="J253">
        <v>0.31578947368421051</v>
      </c>
      <c r="K253">
        <v>0.91460425692684155</v>
      </c>
      <c r="L253">
        <v>0.49543390865699982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497</v>
      </c>
      <c r="I254">
        <v>0.7</v>
      </c>
      <c r="J254">
        <v>0.9</v>
      </c>
      <c r="K254">
        <v>0.46657577643373949</v>
      </c>
      <c r="L254">
        <v>0.76997273293012181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497</v>
      </c>
      <c r="I255">
        <v>0.7</v>
      </c>
      <c r="J255">
        <v>0.9</v>
      </c>
      <c r="K255">
        <v>0.45641459208926982</v>
      </c>
      <c r="L255">
        <v>0.7669243776267809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497</v>
      </c>
      <c r="I256">
        <v>0.7</v>
      </c>
      <c r="J256">
        <v>0.78947368421052633</v>
      </c>
      <c r="K256">
        <v>0.45338713850662582</v>
      </c>
      <c r="L256">
        <v>0.68864772049935608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497</v>
      </c>
      <c r="I257">
        <v>0.7</v>
      </c>
      <c r="J257">
        <v>0.7</v>
      </c>
      <c r="K257">
        <v>0.47972775533835421</v>
      </c>
      <c r="L257">
        <v>0.63391832660150627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497</v>
      </c>
      <c r="I258">
        <v>0.7</v>
      </c>
      <c r="J258">
        <v>0.4</v>
      </c>
      <c r="K258">
        <v>0.47836954554300171</v>
      </c>
      <c r="L258">
        <v>0.42351086366290053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497</v>
      </c>
      <c r="I259">
        <v>0.7</v>
      </c>
      <c r="J259">
        <v>0.47368421052631582</v>
      </c>
      <c r="K259">
        <v>0.47331628284592941</v>
      </c>
      <c r="L259">
        <v>0.47357383222219979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497</v>
      </c>
      <c r="I260">
        <v>0.7</v>
      </c>
      <c r="J260">
        <v>0.8</v>
      </c>
      <c r="K260">
        <v>0.5538776610114553</v>
      </c>
      <c r="L260">
        <v>0.72616329830343651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497</v>
      </c>
      <c r="I261">
        <v>0.7</v>
      </c>
      <c r="J261">
        <v>0.8</v>
      </c>
      <c r="K261">
        <v>0.54867997215447262</v>
      </c>
      <c r="L261">
        <v>0.72460399164634182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497</v>
      </c>
      <c r="I262">
        <v>0.7</v>
      </c>
      <c r="J262">
        <v>0.7</v>
      </c>
      <c r="K262">
        <v>0.54639374974185417</v>
      </c>
      <c r="L262">
        <v>0.65391812492255619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497</v>
      </c>
      <c r="I263">
        <v>0.7</v>
      </c>
      <c r="J263">
        <v>0.65</v>
      </c>
      <c r="K263">
        <v>0.56302948046424395</v>
      </c>
      <c r="L263">
        <v>0.62390884413927317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497</v>
      </c>
      <c r="I264">
        <v>0.7</v>
      </c>
      <c r="J264">
        <v>0.35</v>
      </c>
      <c r="K264">
        <v>0.56244783959430533</v>
      </c>
      <c r="L264">
        <v>0.41373435187829161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497</v>
      </c>
      <c r="I265">
        <v>0.7</v>
      </c>
      <c r="J265">
        <v>0.5</v>
      </c>
      <c r="K265">
        <v>0.5936017861718097</v>
      </c>
      <c r="L265">
        <v>0.52808053585154291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497</v>
      </c>
      <c r="I266">
        <v>0.7</v>
      </c>
      <c r="J266">
        <v>0.95</v>
      </c>
      <c r="K266">
        <v>0.79175454769496734</v>
      </c>
      <c r="L266">
        <v>0.9025263643084902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497</v>
      </c>
      <c r="I267">
        <v>0.7</v>
      </c>
      <c r="J267">
        <v>0.8</v>
      </c>
      <c r="K267">
        <v>0.81968491840158431</v>
      </c>
      <c r="L267">
        <v>0.80590547552047531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497</v>
      </c>
      <c r="I268">
        <v>0.7</v>
      </c>
      <c r="J268">
        <v>0.8</v>
      </c>
      <c r="K268">
        <v>0.83288287789867288</v>
      </c>
      <c r="L268">
        <v>0.80986486336960184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497</v>
      </c>
      <c r="I269">
        <v>0.7</v>
      </c>
      <c r="J269">
        <v>0.7</v>
      </c>
      <c r="K269">
        <v>0.79083078872881574</v>
      </c>
      <c r="L269">
        <v>0.72724923661864471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497</v>
      </c>
      <c r="I270">
        <v>0.7</v>
      </c>
      <c r="J270">
        <v>0.45</v>
      </c>
      <c r="K270">
        <v>0.85603636732861277</v>
      </c>
      <c r="L270">
        <v>0.57181091019858388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497</v>
      </c>
      <c r="I271">
        <v>0.7</v>
      </c>
      <c r="J271">
        <v>0.3</v>
      </c>
      <c r="K271">
        <v>0.82007898275471502</v>
      </c>
      <c r="L271">
        <v>0.45602369482641453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497</v>
      </c>
      <c r="I272">
        <v>0.7</v>
      </c>
      <c r="J272">
        <v>0.9</v>
      </c>
      <c r="K272">
        <v>0.52532753321564818</v>
      </c>
      <c r="L272">
        <v>0.78759825996469446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497</v>
      </c>
      <c r="I273">
        <v>0.7</v>
      </c>
      <c r="J273">
        <v>0.73684210526315785</v>
      </c>
      <c r="K273">
        <v>0.52514141661653813</v>
      </c>
      <c r="L273">
        <v>0.67333189866917187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497</v>
      </c>
      <c r="I274">
        <v>0.7</v>
      </c>
      <c r="J274">
        <v>0.7</v>
      </c>
      <c r="K274">
        <v>0.52685286467773251</v>
      </c>
      <c r="L274">
        <v>0.64805585940331967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497</v>
      </c>
      <c r="I275">
        <v>0.7</v>
      </c>
      <c r="J275">
        <v>0.6</v>
      </c>
      <c r="K275">
        <v>0.53325034309249963</v>
      </c>
      <c r="L275">
        <v>0.5799751029277499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497</v>
      </c>
      <c r="I276">
        <v>0.7</v>
      </c>
      <c r="J276">
        <v>0.35</v>
      </c>
      <c r="K276">
        <v>0.53595367494970025</v>
      </c>
      <c r="L276">
        <v>0.40578610248491009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497</v>
      </c>
      <c r="I277">
        <v>0.7</v>
      </c>
      <c r="J277">
        <v>0.2</v>
      </c>
      <c r="K277">
        <v>0.52618634071988513</v>
      </c>
      <c r="L277">
        <v>0.29785590221596558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497</v>
      </c>
      <c r="I278">
        <v>0.7</v>
      </c>
      <c r="J278">
        <v>0.9</v>
      </c>
      <c r="K278">
        <v>0.59409860180605212</v>
      </c>
      <c r="L278">
        <v>0.80822958054181571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497</v>
      </c>
      <c r="I279">
        <v>0.7</v>
      </c>
      <c r="J279">
        <v>0.4</v>
      </c>
      <c r="K279">
        <v>0.59587862247229273</v>
      </c>
      <c r="L279">
        <v>0.45876358674168782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497</v>
      </c>
      <c r="I280">
        <v>0.7</v>
      </c>
      <c r="J280">
        <v>0.42105263157894729</v>
      </c>
      <c r="K280">
        <v>0.59718227225724907</v>
      </c>
      <c r="L280">
        <v>0.47389152378243787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497</v>
      </c>
      <c r="I281">
        <v>0.7</v>
      </c>
      <c r="J281">
        <v>0.15</v>
      </c>
      <c r="K281">
        <v>0.60631923219949346</v>
      </c>
      <c r="L281">
        <v>0.28689576965984809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497</v>
      </c>
      <c r="I282">
        <v>0.7</v>
      </c>
      <c r="J282">
        <v>0.15</v>
      </c>
      <c r="K282">
        <v>0.63790319067326184</v>
      </c>
      <c r="L282">
        <v>0.29637095720197859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497</v>
      </c>
      <c r="I283">
        <v>0.7</v>
      </c>
      <c r="J283">
        <v>0.1</v>
      </c>
      <c r="K283">
        <v>0.6037681865807657</v>
      </c>
      <c r="L283">
        <v>0.25113045597422973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497</v>
      </c>
      <c r="I284">
        <v>0.7</v>
      </c>
      <c r="J284">
        <v>0.75</v>
      </c>
      <c r="K284">
        <v>0.80927640766289399</v>
      </c>
      <c r="L284">
        <v>0.76778292229886813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497</v>
      </c>
      <c r="I285">
        <v>0.7</v>
      </c>
      <c r="J285">
        <v>0.75</v>
      </c>
      <c r="K285">
        <v>0.83970449270932079</v>
      </c>
      <c r="L285">
        <v>0.77691134781279625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497</v>
      </c>
      <c r="I286">
        <v>0.7</v>
      </c>
      <c r="J286">
        <v>0.5</v>
      </c>
      <c r="K286">
        <v>0.85425145346089137</v>
      </c>
      <c r="L286">
        <v>0.60627543603826739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497</v>
      </c>
      <c r="I287">
        <v>0.7</v>
      </c>
      <c r="J287">
        <v>0.15</v>
      </c>
      <c r="K287">
        <v>0.82171351140342752</v>
      </c>
      <c r="L287">
        <v>0.35151405342102832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497</v>
      </c>
      <c r="I288">
        <v>0.7</v>
      </c>
      <c r="J288">
        <v>0.25</v>
      </c>
      <c r="K288">
        <v>0.88919399357750539</v>
      </c>
      <c r="L288">
        <v>0.44175819807325167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497</v>
      </c>
      <c r="I289">
        <v>0.7</v>
      </c>
      <c r="J289">
        <v>0.2</v>
      </c>
      <c r="K289">
        <v>0.87804285575586993</v>
      </c>
      <c r="L289">
        <v>0.40341285672676103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497</v>
      </c>
      <c r="I290">
        <v>0.7</v>
      </c>
      <c r="J290">
        <v>0.8</v>
      </c>
      <c r="K290">
        <v>0.5018444149765815</v>
      </c>
      <c r="L290">
        <v>0.71055332449297448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497</v>
      </c>
      <c r="I291">
        <v>0.7</v>
      </c>
      <c r="J291">
        <v>0.84210526315789469</v>
      </c>
      <c r="K291">
        <v>0.49725144395933152</v>
      </c>
      <c r="L291">
        <v>0.73864911739832573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497</v>
      </c>
      <c r="I292">
        <v>0.7</v>
      </c>
      <c r="J292">
        <v>0.68421052631578949</v>
      </c>
      <c r="K292">
        <v>0.49667242341080259</v>
      </c>
      <c r="L292">
        <v>0.62794909544429345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0.51640343217955531</v>
      </c>
      <c r="L293">
        <v>0.39992102965386661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497</v>
      </c>
      <c r="I294">
        <v>0.7</v>
      </c>
      <c r="J294">
        <v>0.4</v>
      </c>
      <c r="K294">
        <v>0.50299454962421053</v>
      </c>
      <c r="L294">
        <v>0.43089836488726319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497</v>
      </c>
      <c r="I295">
        <v>0.7</v>
      </c>
      <c r="J295">
        <v>0.35</v>
      </c>
      <c r="K295">
        <v>0.51490711389940191</v>
      </c>
      <c r="L295">
        <v>0.39947213416982053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497</v>
      </c>
      <c r="I296">
        <v>0.7</v>
      </c>
      <c r="J296">
        <v>0.89473684210526316</v>
      </c>
      <c r="K296">
        <v>0.5700990004637102</v>
      </c>
      <c r="L296">
        <v>0.79734548961279728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497</v>
      </c>
      <c r="I297">
        <v>0.7</v>
      </c>
      <c r="J297">
        <v>0.31578947368421051</v>
      </c>
      <c r="K297">
        <v>0.56715669361764809</v>
      </c>
      <c r="L297">
        <v>0.39119963966424182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497</v>
      </c>
      <c r="I298">
        <v>0.7</v>
      </c>
      <c r="J298">
        <v>0.6</v>
      </c>
      <c r="K298">
        <v>0.56600458311700919</v>
      </c>
      <c r="L298">
        <v>0.58980137493510276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497</v>
      </c>
      <c r="I299">
        <v>0.7</v>
      </c>
      <c r="J299">
        <v>0.4</v>
      </c>
      <c r="K299">
        <v>0.58114459550218123</v>
      </c>
      <c r="L299">
        <v>0.45434337865065427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497</v>
      </c>
      <c r="I300">
        <v>0.7</v>
      </c>
      <c r="J300">
        <v>0.25</v>
      </c>
      <c r="K300">
        <v>0.56151231516363553</v>
      </c>
      <c r="L300">
        <v>0.34345369454909069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497</v>
      </c>
      <c r="I301">
        <v>0.7</v>
      </c>
      <c r="J301">
        <v>0.25</v>
      </c>
      <c r="K301">
        <v>0.59291401999140103</v>
      </c>
      <c r="L301">
        <v>0.35287420599742042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497</v>
      </c>
      <c r="I302">
        <v>0.7</v>
      </c>
      <c r="J302">
        <v>0.9</v>
      </c>
      <c r="K302">
        <v>0.79104026934906191</v>
      </c>
      <c r="L302">
        <v>0.86731208080471855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497</v>
      </c>
      <c r="I303">
        <v>0.7</v>
      </c>
      <c r="J303">
        <v>0.75</v>
      </c>
      <c r="K303">
        <v>0.81798638789059896</v>
      </c>
      <c r="L303">
        <v>0.77039591636717963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497</v>
      </c>
      <c r="I304">
        <v>0.7</v>
      </c>
      <c r="J304">
        <v>0.45</v>
      </c>
      <c r="K304">
        <v>0.83069538086169492</v>
      </c>
      <c r="L304">
        <v>0.56420861425850855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497</v>
      </c>
      <c r="I305">
        <v>0.7</v>
      </c>
      <c r="J305">
        <v>0.6</v>
      </c>
      <c r="K305">
        <v>0.78931393310367148</v>
      </c>
      <c r="L305">
        <v>0.65679417993110145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497</v>
      </c>
      <c r="I306">
        <v>0.7</v>
      </c>
      <c r="J306">
        <v>0.15</v>
      </c>
      <c r="K306">
        <v>0.86029283247185395</v>
      </c>
      <c r="L306">
        <v>0.36308784974155622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497</v>
      </c>
      <c r="I307">
        <v>0.7</v>
      </c>
      <c r="J307">
        <v>0.25</v>
      </c>
      <c r="K307">
        <v>0.77233479889907608</v>
      </c>
      <c r="L307">
        <v>0.40670043966972291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497</v>
      </c>
      <c r="I308">
        <v>0.7</v>
      </c>
      <c r="J308">
        <v>0.9</v>
      </c>
      <c r="K308">
        <v>0.46870499565339663</v>
      </c>
      <c r="L308">
        <v>0.77061149869601897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497</v>
      </c>
      <c r="I309">
        <v>0.7</v>
      </c>
      <c r="J309">
        <v>0.89473684210526316</v>
      </c>
      <c r="K309">
        <v>0.45735909462533819</v>
      </c>
      <c r="L309">
        <v>0.76352351786128558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497</v>
      </c>
      <c r="I310">
        <v>0.7</v>
      </c>
      <c r="J310">
        <v>0.8</v>
      </c>
      <c r="K310">
        <v>0.45334470469536869</v>
      </c>
      <c r="L310">
        <v>0.69600341140861055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497</v>
      </c>
      <c r="I311">
        <v>0.7</v>
      </c>
      <c r="J311">
        <v>0.65</v>
      </c>
      <c r="K311">
        <v>0.48043176239277902</v>
      </c>
      <c r="L311">
        <v>0.59912952871783365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497</v>
      </c>
      <c r="I312">
        <v>0.7</v>
      </c>
      <c r="J312">
        <v>0.45</v>
      </c>
      <c r="K312">
        <v>0.46365053499556141</v>
      </c>
      <c r="L312">
        <v>0.45409516049866838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497</v>
      </c>
      <c r="I313">
        <v>0.7</v>
      </c>
      <c r="J313">
        <v>0.3</v>
      </c>
      <c r="K313">
        <v>0.47209631132493718</v>
      </c>
      <c r="L313">
        <v>0.35162889339748121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497</v>
      </c>
      <c r="I314">
        <v>0.7</v>
      </c>
      <c r="J314">
        <v>0.95</v>
      </c>
      <c r="K314">
        <v>0.54080113072391056</v>
      </c>
      <c r="L314">
        <v>0.8272403392171731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497</v>
      </c>
      <c r="I315">
        <v>0.7</v>
      </c>
      <c r="J315">
        <v>0.85</v>
      </c>
      <c r="K315">
        <v>0.53186004163170564</v>
      </c>
      <c r="L315">
        <v>0.75455801248951171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497</v>
      </c>
      <c r="I316">
        <v>0.7</v>
      </c>
      <c r="J316">
        <v>0.6</v>
      </c>
      <c r="K316">
        <v>0.52759957239919242</v>
      </c>
      <c r="L316">
        <v>0.5782798717197577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497</v>
      </c>
      <c r="I317">
        <v>0.7</v>
      </c>
      <c r="J317">
        <v>0.65</v>
      </c>
      <c r="K317">
        <v>0.55326958918953228</v>
      </c>
      <c r="L317">
        <v>0.62098087675685965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0.54642288045237553</v>
      </c>
      <c r="L318">
        <v>0.51392686413571265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497</v>
      </c>
      <c r="I319">
        <v>0.7</v>
      </c>
      <c r="J319">
        <v>0.3</v>
      </c>
      <c r="K319">
        <v>0.5651795068812685</v>
      </c>
      <c r="L319">
        <v>0.37955385206438058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497</v>
      </c>
      <c r="I320">
        <v>0.7</v>
      </c>
      <c r="J320">
        <v>0.9</v>
      </c>
      <c r="K320">
        <v>0.77307592285294469</v>
      </c>
      <c r="L320">
        <v>0.86192277685588348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497</v>
      </c>
      <c r="I321">
        <v>0.7</v>
      </c>
      <c r="J321">
        <v>0.75</v>
      </c>
      <c r="K321">
        <v>0.79674052379409299</v>
      </c>
      <c r="L321">
        <v>0.76402215713822785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497</v>
      </c>
      <c r="I322">
        <v>0.7</v>
      </c>
      <c r="J322">
        <v>0.63157894736842102</v>
      </c>
      <c r="K322">
        <v>0.8077031201877799</v>
      </c>
      <c r="L322">
        <v>0.68441619921422869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497</v>
      </c>
      <c r="I323">
        <v>0.7</v>
      </c>
      <c r="J323">
        <v>0.6</v>
      </c>
      <c r="K323">
        <v>0.77735376185124572</v>
      </c>
      <c r="L323">
        <v>0.65320612855537374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497</v>
      </c>
      <c r="I324">
        <v>0.7</v>
      </c>
      <c r="J324">
        <v>0.4</v>
      </c>
      <c r="K324">
        <v>0.84309447943058669</v>
      </c>
      <c r="L324">
        <v>0.53292834382917609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497</v>
      </c>
      <c r="I325">
        <v>0.7</v>
      </c>
      <c r="J325">
        <v>0.33333333333333331</v>
      </c>
      <c r="K325">
        <v>0.86032120132751033</v>
      </c>
      <c r="L325">
        <v>0.4914296937315864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497</v>
      </c>
      <c r="I2">
        <v>0.7</v>
      </c>
      <c r="J2">
        <v>5.2631578947368418E-2</v>
      </c>
      <c r="K2">
        <v>0.27201948259121228</v>
      </c>
      <c r="L2">
        <v>0.1184479500405216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212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497</v>
      </c>
      <c r="I3">
        <v>0.7</v>
      </c>
      <c r="J3">
        <v>0.05</v>
      </c>
      <c r="K3">
        <v>0.27497503017562991</v>
      </c>
      <c r="L3">
        <v>0.117492509052689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0.61024930971142433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497</v>
      </c>
      <c r="I4">
        <v>0.7</v>
      </c>
      <c r="J4">
        <v>0.25</v>
      </c>
      <c r="K4">
        <v>0.28234673953270029</v>
      </c>
      <c r="L4">
        <v>0.25970402185981012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497</v>
      </c>
      <c r="I5">
        <v>0.7</v>
      </c>
      <c r="J5">
        <v>0</v>
      </c>
      <c r="K5">
        <v>0.28530139418555028</v>
      </c>
      <c r="L5">
        <v>8.5590418255665102E-2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497</v>
      </c>
      <c r="I6">
        <v>0.7</v>
      </c>
      <c r="J6">
        <v>0.15</v>
      </c>
      <c r="K6">
        <v>0.29054892186768289</v>
      </c>
      <c r="L6">
        <v>0.19216467656030489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497</v>
      </c>
      <c r="I7">
        <v>0.7</v>
      </c>
      <c r="J7">
        <v>0.2105263157894737</v>
      </c>
      <c r="K7">
        <v>0.28587946756321259</v>
      </c>
      <c r="L7">
        <v>0.2331322613215954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497</v>
      </c>
      <c r="I8">
        <v>0.7</v>
      </c>
      <c r="J8">
        <v>0.10526315789473679</v>
      </c>
      <c r="K8">
        <v>0.329325427462693</v>
      </c>
      <c r="L8">
        <v>0.17248183876512371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497</v>
      </c>
      <c r="I9">
        <v>0.7</v>
      </c>
      <c r="J9">
        <v>0.26315789473684209</v>
      </c>
      <c r="K9">
        <v>0.3213483994487924</v>
      </c>
      <c r="L9">
        <v>0.28061504615042721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497</v>
      </c>
      <c r="I10">
        <v>0.7</v>
      </c>
      <c r="J10">
        <v>0.35</v>
      </c>
      <c r="K10">
        <v>0.31772546087702319</v>
      </c>
      <c r="L10">
        <v>0.34031763826310701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497</v>
      </c>
      <c r="I11">
        <v>0.7</v>
      </c>
      <c r="J11">
        <v>0.05</v>
      </c>
      <c r="K11">
        <v>0.36655430746696888</v>
      </c>
      <c r="L11">
        <v>0.14496629224009069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497</v>
      </c>
      <c r="I12">
        <v>0.7</v>
      </c>
      <c r="J12">
        <v>5.2631578947368418E-2</v>
      </c>
      <c r="K12">
        <v>0.35187903744469928</v>
      </c>
      <c r="L12">
        <v>0.14240581649656769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497</v>
      </c>
      <c r="I13">
        <v>0.7</v>
      </c>
      <c r="J13">
        <v>0.35</v>
      </c>
      <c r="K13">
        <v>0.33480618086697778</v>
      </c>
      <c r="L13">
        <v>0.34544185426009327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497</v>
      </c>
      <c r="I14">
        <v>0.7</v>
      </c>
      <c r="J14">
        <v>0.1111111111111111</v>
      </c>
      <c r="K14">
        <v>0.52546507078975568</v>
      </c>
      <c r="L14">
        <v>0.23541729901470451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497</v>
      </c>
      <c r="I15">
        <v>0.7</v>
      </c>
      <c r="J15">
        <v>0.31578947368421051</v>
      </c>
      <c r="K15">
        <v>0.52545451257978071</v>
      </c>
      <c r="L15">
        <v>0.37868898535288148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497</v>
      </c>
      <c r="I16">
        <v>0.7</v>
      </c>
      <c r="J16">
        <v>0.45</v>
      </c>
      <c r="K16">
        <v>0.52833223497092485</v>
      </c>
      <c r="L16">
        <v>0.4734996704912775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497</v>
      </c>
      <c r="I17">
        <v>0.7</v>
      </c>
      <c r="J17">
        <v>0</v>
      </c>
      <c r="K17">
        <v>0.54164893210351306</v>
      </c>
      <c r="L17">
        <v>0.16249467963105391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497</v>
      </c>
      <c r="I18">
        <v>0.7</v>
      </c>
      <c r="J18">
        <v>0.15789473684210531</v>
      </c>
      <c r="K18">
        <v>0.54446939875542855</v>
      </c>
      <c r="L18">
        <v>0.27386713541610219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497</v>
      </c>
      <c r="I19">
        <v>0.7</v>
      </c>
      <c r="J19">
        <v>0.36842105263157893</v>
      </c>
      <c r="K19">
        <v>0.53542423537498096</v>
      </c>
      <c r="L19">
        <v>0.41852200745459961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497</v>
      </c>
      <c r="I20">
        <v>0.7</v>
      </c>
      <c r="J20">
        <v>0</v>
      </c>
      <c r="K20">
        <v>0.16863414193891779</v>
      </c>
      <c r="L20">
        <v>5.0590242581675333E-2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497</v>
      </c>
      <c r="I21">
        <v>0.7</v>
      </c>
      <c r="J21">
        <v>0.1</v>
      </c>
      <c r="K21">
        <v>0.15021064640769249</v>
      </c>
      <c r="L21">
        <v>0.1150631939223077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497</v>
      </c>
      <c r="I22">
        <v>0.7</v>
      </c>
      <c r="J22">
        <v>0.2</v>
      </c>
      <c r="K22">
        <v>0.14579198779058331</v>
      </c>
      <c r="L22">
        <v>0.18373759633717501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497</v>
      </c>
      <c r="I23">
        <v>0.7</v>
      </c>
      <c r="J23">
        <v>0</v>
      </c>
      <c r="K23">
        <v>0.19680528010498291</v>
      </c>
      <c r="L23">
        <v>5.9041584031494863E-2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497</v>
      </c>
      <c r="I24">
        <v>0.7</v>
      </c>
      <c r="J24">
        <v>0.10526315789473679</v>
      </c>
      <c r="K24">
        <v>0.18448358415587149</v>
      </c>
      <c r="L24">
        <v>0.12902928577307729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497</v>
      </c>
      <c r="I25">
        <v>0.7</v>
      </c>
      <c r="J25">
        <v>0.15</v>
      </c>
      <c r="K25">
        <v>0.1779818868204433</v>
      </c>
      <c r="L25">
        <v>0.158394566046133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497</v>
      </c>
      <c r="I26">
        <v>0.7</v>
      </c>
      <c r="J26">
        <v>0.25</v>
      </c>
      <c r="K26">
        <v>0.32786435935284391</v>
      </c>
      <c r="L26">
        <v>0.27335930780585321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497</v>
      </c>
      <c r="I27">
        <v>0.7</v>
      </c>
      <c r="J27">
        <v>0.47368421052631582</v>
      </c>
      <c r="K27">
        <v>0.3191296044939938</v>
      </c>
      <c r="L27">
        <v>0.42731782871661922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497</v>
      </c>
      <c r="I28">
        <v>0.7</v>
      </c>
      <c r="J28">
        <v>0.35</v>
      </c>
      <c r="K28">
        <v>0.31475875533121062</v>
      </c>
      <c r="L28">
        <v>0.33942762659936321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497</v>
      </c>
      <c r="I29">
        <v>0.7</v>
      </c>
      <c r="J29">
        <v>0.15</v>
      </c>
      <c r="K29">
        <v>0.3264640930644378</v>
      </c>
      <c r="L29">
        <v>0.20293922791933131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497</v>
      </c>
      <c r="I30">
        <v>0.7</v>
      </c>
      <c r="J30">
        <v>0</v>
      </c>
      <c r="K30">
        <v>0.31769469918359261</v>
      </c>
      <c r="L30">
        <v>9.5308409755077803E-2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497</v>
      </c>
      <c r="I31">
        <v>0.7</v>
      </c>
      <c r="J31">
        <v>0.45</v>
      </c>
      <c r="K31">
        <v>0.2750229568014389</v>
      </c>
      <c r="L31">
        <v>0.39750688704043169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497</v>
      </c>
      <c r="I32">
        <v>0.7</v>
      </c>
      <c r="J32">
        <v>0.16666666666666671</v>
      </c>
      <c r="K32">
        <v>0.49919267707664261</v>
      </c>
      <c r="L32">
        <v>0.26642446978965939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497</v>
      </c>
      <c r="I33">
        <v>0.7</v>
      </c>
      <c r="J33">
        <v>0.1</v>
      </c>
      <c r="K33">
        <v>0.49576731255266132</v>
      </c>
      <c r="L33">
        <v>0.21873019376579839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497</v>
      </c>
      <c r="I34">
        <v>0.7</v>
      </c>
      <c r="J34">
        <v>0.52631578947368418</v>
      </c>
      <c r="K34">
        <v>0.49782866302763562</v>
      </c>
      <c r="L34">
        <v>0.51776965153986965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497</v>
      </c>
      <c r="I35">
        <v>0.7</v>
      </c>
      <c r="J35">
        <v>0.15</v>
      </c>
      <c r="K35">
        <v>0.51375862673641948</v>
      </c>
      <c r="L35">
        <v>0.25912758802092578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497</v>
      </c>
      <c r="I36">
        <v>0.7</v>
      </c>
      <c r="J36">
        <v>0.2</v>
      </c>
      <c r="K36">
        <v>0.5158456521943624</v>
      </c>
      <c r="L36">
        <v>0.29475369565830872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497</v>
      </c>
      <c r="I37">
        <v>0.7</v>
      </c>
      <c r="J37">
        <v>0.65</v>
      </c>
      <c r="K37">
        <v>0.51749769903808096</v>
      </c>
      <c r="L37">
        <v>0.61024930971142433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497</v>
      </c>
      <c r="I39">
        <v>0.7</v>
      </c>
      <c r="J39">
        <v>0.25</v>
      </c>
      <c r="K39">
        <v>5.2863341161514137E-2</v>
      </c>
      <c r="L39">
        <v>0.19085900234845421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497</v>
      </c>
      <c r="I40">
        <v>0.7</v>
      </c>
      <c r="J40">
        <v>0.15789473684210531</v>
      </c>
      <c r="K40">
        <v>3.6099123972278838E-2</v>
      </c>
      <c r="L40">
        <v>0.1213560529811573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497</v>
      </c>
      <c r="I41">
        <v>0.7</v>
      </c>
      <c r="J41">
        <v>0</v>
      </c>
      <c r="K41">
        <v>0.1689367993898514</v>
      </c>
      <c r="L41">
        <v>5.0681039816955438E-2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497</v>
      </c>
      <c r="I42">
        <v>0.7</v>
      </c>
      <c r="J42">
        <v>0.1</v>
      </c>
      <c r="K42">
        <v>0.12466943878684419</v>
      </c>
      <c r="L42">
        <v>0.1074008316360533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497</v>
      </c>
      <c r="I43">
        <v>0.7</v>
      </c>
      <c r="J43">
        <v>0.25</v>
      </c>
      <c r="K43">
        <v>9.829369095353474E-2</v>
      </c>
      <c r="L43">
        <v>0.2044881072860604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497</v>
      </c>
      <c r="I44">
        <v>0.7</v>
      </c>
      <c r="J44">
        <v>5.5555555555555552E-2</v>
      </c>
      <c r="K44">
        <v>0.3260161313701519</v>
      </c>
      <c r="L44">
        <v>0.13669372829993451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497</v>
      </c>
      <c r="I45">
        <v>0.7</v>
      </c>
      <c r="J45">
        <v>0.2105263157894737</v>
      </c>
      <c r="K45">
        <v>0.31703881857860511</v>
      </c>
      <c r="L45">
        <v>0.2424800666262131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497</v>
      </c>
      <c r="I46">
        <v>0.7</v>
      </c>
      <c r="J46">
        <v>5.2631578947368418E-2</v>
      </c>
      <c r="K46">
        <v>0.31258610889385818</v>
      </c>
      <c r="L46">
        <v>0.13061793793131529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497</v>
      </c>
      <c r="I47">
        <v>0.7</v>
      </c>
      <c r="J47">
        <v>0.05</v>
      </c>
      <c r="K47">
        <v>0.33811615709473691</v>
      </c>
      <c r="L47">
        <v>0.13643484712842111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497</v>
      </c>
      <c r="I48">
        <v>0.7</v>
      </c>
      <c r="J48">
        <v>0</v>
      </c>
      <c r="K48">
        <v>0.29843157666638792</v>
      </c>
      <c r="L48">
        <v>8.9529472999916371E-2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497</v>
      </c>
      <c r="I49">
        <v>0.7</v>
      </c>
      <c r="J49">
        <v>0.2105263157894737</v>
      </c>
      <c r="K49">
        <v>0.35070163504624208</v>
      </c>
      <c r="L49">
        <v>0.25257891156650419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497</v>
      </c>
      <c r="I50">
        <v>0.7</v>
      </c>
      <c r="J50">
        <v>0.15</v>
      </c>
      <c r="K50">
        <v>0.46206144670082022</v>
      </c>
      <c r="L50">
        <v>0.2436184340102461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497</v>
      </c>
      <c r="I51">
        <v>0.7</v>
      </c>
      <c r="J51">
        <v>0.1111111111111111</v>
      </c>
      <c r="K51">
        <v>0.45338713850662582</v>
      </c>
      <c r="L51">
        <v>0.21379391932976549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497</v>
      </c>
      <c r="I52">
        <v>0.7</v>
      </c>
      <c r="J52">
        <v>0.05</v>
      </c>
      <c r="K52">
        <v>0.45394238716211732</v>
      </c>
      <c r="L52">
        <v>0.1711827161486352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497</v>
      </c>
      <c r="I53">
        <v>0.7</v>
      </c>
      <c r="J53">
        <v>0</v>
      </c>
      <c r="K53">
        <v>0.4865132720907599</v>
      </c>
      <c r="L53">
        <v>0.145953981627228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497</v>
      </c>
      <c r="I54">
        <v>0.7</v>
      </c>
      <c r="J54">
        <v>0.05</v>
      </c>
      <c r="K54">
        <v>0.47792976910859702</v>
      </c>
      <c r="L54">
        <v>0.1783789307325791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497</v>
      </c>
      <c r="I55">
        <v>0.7</v>
      </c>
      <c r="J55">
        <v>0.45</v>
      </c>
      <c r="K55">
        <v>0.47784921325769891</v>
      </c>
      <c r="L55">
        <v>0.45835476397730968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497</v>
      </c>
      <c r="I56">
        <v>0.7</v>
      </c>
      <c r="J56">
        <v>0</v>
      </c>
      <c r="K56">
        <v>0.27141142518587402</v>
      </c>
      <c r="L56">
        <v>8.1423427555762221E-2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497</v>
      </c>
      <c r="I57">
        <v>0.7</v>
      </c>
      <c r="J57">
        <v>5.2631578947368418E-2</v>
      </c>
      <c r="K57">
        <v>0.27426644630743169</v>
      </c>
      <c r="L57">
        <v>0.1191220391553874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497</v>
      </c>
      <c r="I58">
        <v>0.7</v>
      </c>
      <c r="J58">
        <v>0.15789473684210531</v>
      </c>
      <c r="K58">
        <v>0.28171635334956058</v>
      </c>
      <c r="L58">
        <v>0.19504122179434191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497</v>
      </c>
      <c r="I59">
        <v>0.7</v>
      </c>
      <c r="J59">
        <v>0</v>
      </c>
      <c r="K59">
        <v>0.28712809817340967</v>
      </c>
      <c r="L59">
        <v>8.6138429452022922E-2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497</v>
      </c>
      <c r="I60">
        <v>0.7</v>
      </c>
      <c r="J60">
        <v>0</v>
      </c>
      <c r="K60">
        <v>0.28227073348403581</v>
      </c>
      <c r="L60">
        <v>8.4681220045210753E-2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497</v>
      </c>
      <c r="I61">
        <v>0.7</v>
      </c>
      <c r="J61">
        <v>0.1</v>
      </c>
      <c r="K61">
        <v>0.27374313754810708</v>
      </c>
      <c r="L61">
        <v>0.1521229412644321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497</v>
      </c>
      <c r="I63">
        <v>0.7</v>
      </c>
      <c r="J63">
        <v>0.1</v>
      </c>
      <c r="K63">
        <v>0.31658644308940881</v>
      </c>
      <c r="L63">
        <v>0.16497593292682261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497</v>
      </c>
      <c r="I64">
        <v>0.7</v>
      </c>
      <c r="J64">
        <v>0.10526315789473679</v>
      </c>
      <c r="K64">
        <v>0.31201852273577751</v>
      </c>
      <c r="L64">
        <v>0.16728976734704901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497</v>
      </c>
      <c r="I65">
        <v>0.7</v>
      </c>
      <c r="J65">
        <v>0.05</v>
      </c>
      <c r="K65">
        <v>0.35500218612489259</v>
      </c>
      <c r="L65">
        <v>0.14150065583746779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497</v>
      </c>
      <c r="I66">
        <v>0.7</v>
      </c>
      <c r="J66">
        <v>0.05</v>
      </c>
      <c r="K66">
        <v>0.38004122713539079</v>
      </c>
      <c r="L66">
        <v>0.1490123681406173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497</v>
      </c>
      <c r="I67">
        <v>0.7</v>
      </c>
      <c r="J67">
        <v>0.2</v>
      </c>
      <c r="K67">
        <v>0.34722338772788441</v>
      </c>
      <c r="L67">
        <v>0.24416701631836529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497</v>
      </c>
      <c r="I68">
        <v>0.7</v>
      </c>
      <c r="J68">
        <v>0</v>
      </c>
      <c r="K68">
        <v>0.52210667993115478</v>
      </c>
      <c r="L68">
        <v>0.15663200397934651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497</v>
      </c>
      <c r="I69">
        <v>0.7</v>
      </c>
      <c r="J69">
        <v>0.1</v>
      </c>
      <c r="K69">
        <v>0.52156749936226354</v>
      </c>
      <c r="L69">
        <v>0.22647024980867911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497</v>
      </c>
      <c r="I70">
        <v>0.7</v>
      </c>
      <c r="J70">
        <v>0.22222222222222221</v>
      </c>
      <c r="K70">
        <v>0.52421703378855911</v>
      </c>
      <c r="L70">
        <v>0.3128206656921233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497</v>
      </c>
      <c r="I71">
        <v>0.7</v>
      </c>
      <c r="J71">
        <v>0.05</v>
      </c>
      <c r="K71">
        <v>0.53396287572101431</v>
      </c>
      <c r="L71">
        <v>0.19518886271630431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497</v>
      </c>
      <c r="I72">
        <v>0.7</v>
      </c>
      <c r="J72">
        <v>0.1</v>
      </c>
      <c r="K72">
        <v>0.54165460377262598</v>
      </c>
      <c r="L72">
        <v>0.2324963811317878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497</v>
      </c>
      <c r="I73">
        <v>0.7</v>
      </c>
      <c r="J73">
        <v>0.36842105263157893</v>
      </c>
      <c r="K73">
        <v>0.54091120375681612</v>
      </c>
      <c r="L73">
        <v>0.42016809796915011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497</v>
      </c>
      <c r="I74">
        <v>0.7</v>
      </c>
      <c r="J74">
        <v>0</v>
      </c>
      <c r="K74">
        <v>0.1679513123807268</v>
      </c>
      <c r="L74">
        <v>5.0385393714218053E-2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497</v>
      </c>
      <c r="I76">
        <v>0.7</v>
      </c>
      <c r="J76">
        <v>0.05</v>
      </c>
      <c r="K76">
        <v>0.14524588704140609</v>
      </c>
      <c r="L76">
        <v>7.8573766112421839E-2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497</v>
      </c>
      <c r="I77">
        <v>0.7</v>
      </c>
      <c r="J77">
        <v>0</v>
      </c>
      <c r="K77">
        <v>0.19893592422735609</v>
      </c>
      <c r="L77">
        <v>5.9680777268206829E-2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497</v>
      </c>
      <c r="I78">
        <v>0.7</v>
      </c>
      <c r="J78">
        <v>0</v>
      </c>
      <c r="K78">
        <v>0.18156558285551819</v>
      </c>
      <c r="L78">
        <v>5.4469674856655458E-2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497</v>
      </c>
      <c r="I79">
        <v>0.7</v>
      </c>
      <c r="J79">
        <v>0.2</v>
      </c>
      <c r="K79">
        <v>0.1705889864608312</v>
      </c>
      <c r="L79">
        <v>0.19117669593824929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497</v>
      </c>
      <c r="I83">
        <v>0.7</v>
      </c>
      <c r="J83">
        <v>0</v>
      </c>
      <c r="K83">
        <v>0.32785805059173839</v>
      </c>
      <c r="L83">
        <v>9.8357415177521543E-2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497</v>
      </c>
      <c r="I84">
        <v>0.7</v>
      </c>
      <c r="J84">
        <v>0</v>
      </c>
      <c r="K84">
        <v>0.28752780677369733</v>
      </c>
      <c r="L84">
        <v>8.6258342032109206E-2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497</v>
      </c>
      <c r="I85">
        <v>0.7</v>
      </c>
      <c r="J85">
        <v>0.25</v>
      </c>
      <c r="K85">
        <v>0.35902427787814623</v>
      </c>
      <c r="L85">
        <v>0.28270728336344392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497</v>
      </c>
      <c r="I86">
        <v>0.7</v>
      </c>
      <c r="J86">
        <v>0.15789473684210531</v>
      </c>
      <c r="K86">
        <v>0.49712581276320728</v>
      </c>
      <c r="L86">
        <v>0.25966405961843592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497</v>
      </c>
      <c r="I87">
        <v>0.7</v>
      </c>
      <c r="J87">
        <v>0.1111111111111111</v>
      </c>
      <c r="K87">
        <v>0.4934288032248535</v>
      </c>
      <c r="L87">
        <v>0.2258064187452338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497</v>
      </c>
      <c r="I88">
        <v>0.7</v>
      </c>
      <c r="J88">
        <v>0.33333333333333331</v>
      </c>
      <c r="K88">
        <v>0.49543822475377292</v>
      </c>
      <c r="L88">
        <v>0.38196480075946521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497</v>
      </c>
      <c r="I89">
        <v>0.7</v>
      </c>
      <c r="J89">
        <v>0.05</v>
      </c>
      <c r="K89">
        <v>0.51658593590026725</v>
      </c>
      <c r="L89">
        <v>0.1899757807700802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497</v>
      </c>
      <c r="I90">
        <v>0.7</v>
      </c>
      <c r="J90">
        <v>5.2631578947368418E-2</v>
      </c>
      <c r="K90">
        <v>0.51097707511652435</v>
      </c>
      <c r="L90">
        <v>0.1901352277981152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497</v>
      </c>
      <c r="I91">
        <v>0.7</v>
      </c>
      <c r="J91">
        <v>0.3</v>
      </c>
      <c r="K91">
        <v>0.5053837251896226</v>
      </c>
      <c r="L91">
        <v>0.3616151175568868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497</v>
      </c>
      <c r="I93">
        <v>0.7</v>
      </c>
      <c r="J93">
        <v>5.2631578947368418E-2</v>
      </c>
      <c r="K93">
        <v>2.2352996038519209E-2</v>
      </c>
      <c r="L93">
        <v>4.3548004074713653E-2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497</v>
      </c>
      <c r="I95">
        <v>0.7</v>
      </c>
      <c r="J95">
        <v>0</v>
      </c>
      <c r="K95">
        <v>0.16052898723564871</v>
      </c>
      <c r="L95">
        <v>4.8158696170694619E-2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497</v>
      </c>
      <c r="I96">
        <v>0.7</v>
      </c>
      <c r="J96">
        <v>0</v>
      </c>
      <c r="K96">
        <v>0.13496778883292471</v>
      </c>
      <c r="L96">
        <v>4.0490336649877397E-2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497</v>
      </c>
      <c r="I97">
        <v>0.7</v>
      </c>
      <c r="J97">
        <v>0.25</v>
      </c>
      <c r="K97">
        <v>0.1317623553510591</v>
      </c>
      <c r="L97">
        <v>0.2145287066053177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497</v>
      </c>
      <c r="I100">
        <v>0.7</v>
      </c>
      <c r="J100">
        <v>5.8823529411764712E-2</v>
      </c>
      <c r="K100">
        <v>0.31201852273577863</v>
      </c>
      <c r="L100">
        <v>0.13478202740896891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497</v>
      </c>
      <c r="I101">
        <v>0.7</v>
      </c>
      <c r="J101">
        <v>0</v>
      </c>
      <c r="K101">
        <v>0.30997393022300651</v>
      </c>
      <c r="L101">
        <v>9.2992179066901964E-2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497</v>
      </c>
      <c r="I102">
        <v>0.7</v>
      </c>
      <c r="J102">
        <v>0</v>
      </c>
      <c r="K102">
        <v>0.29699110248849231</v>
      </c>
      <c r="L102">
        <v>8.9097330746547701E-2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497</v>
      </c>
      <c r="I103">
        <v>0.7</v>
      </c>
      <c r="J103">
        <v>0.3</v>
      </c>
      <c r="K103">
        <v>0.23380963834212171</v>
      </c>
      <c r="L103">
        <v>0.28014289150263649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497</v>
      </c>
      <c r="I104">
        <v>0.7</v>
      </c>
      <c r="J104">
        <v>0</v>
      </c>
      <c r="K104">
        <v>0.46189048645807229</v>
      </c>
      <c r="L104">
        <v>0.1385671459374217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497</v>
      </c>
      <c r="I105">
        <v>0.7</v>
      </c>
      <c r="J105">
        <v>0</v>
      </c>
      <c r="K105">
        <v>0.45334868436954617</v>
      </c>
      <c r="L105">
        <v>0.13600460531086389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497</v>
      </c>
      <c r="I106">
        <v>0.7</v>
      </c>
      <c r="J106">
        <v>0.05</v>
      </c>
      <c r="K106">
        <v>0.45406511485345941</v>
      </c>
      <c r="L106">
        <v>0.1712195344560378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497</v>
      </c>
      <c r="I107">
        <v>0.7</v>
      </c>
      <c r="J107">
        <v>0</v>
      </c>
      <c r="K107">
        <v>0.48307602374362052</v>
      </c>
      <c r="L107">
        <v>0.14492280712308619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497</v>
      </c>
      <c r="I108">
        <v>0.7</v>
      </c>
      <c r="J108">
        <v>0.05</v>
      </c>
      <c r="K108">
        <v>0.47908620370393512</v>
      </c>
      <c r="L108">
        <v>0.17872586111118061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497</v>
      </c>
      <c r="I109">
        <v>0.7</v>
      </c>
      <c r="J109">
        <v>0.41176470588235292</v>
      </c>
      <c r="K109">
        <v>0.48637607289082929</v>
      </c>
      <c r="L109">
        <v>0.43414811598489578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497</v>
      </c>
      <c r="I110">
        <v>0.7</v>
      </c>
      <c r="J110">
        <v>0</v>
      </c>
      <c r="K110">
        <v>0.27201948259121222</v>
      </c>
      <c r="L110">
        <v>8.1605844777363684E-2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497</v>
      </c>
      <c r="I111">
        <v>0.7</v>
      </c>
      <c r="J111">
        <v>0.15789473684210531</v>
      </c>
      <c r="K111">
        <v>0.27497503017562991</v>
      </c>
      <c r="L111">
        <v>0.19301882484216271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497</v>
      </c>
      <c r="I112">
        <v>0.7</v>
      </c>
      <c r="J112">
        <v>0.15</v>
      </c>
      <c r="K112">
        <v>0.2823467395327004</v>
      </c>
      <c r="L112">
        <v>0.18970402185981011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497</v>
      </c>
      <c r="I114">
        <v>0.7</v>
      </c>
      <c r="J114">
        <v>0</v>
      </c>
      <c r="K114">
        <v>0.27254972974048919</v>
      </c>
      <c r="L114">
        <v>8.1764918922146781E-2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497</v>
      </c>
      <c r="I115">
        <v>0.7</v>
      </c>
      <c r="J115">
        <v>0.2</v>
      </c>
      <c r="K115">
        <v>0.28990160767411721</v>
      </c>
      <c r="L115">
        <v>0.22697048230223521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497</v>
      </c>
      <c r="I116">
        <v>0.7</v>
      </c>
      <c r="J116">
        <v>0.05</v>
      </c>
      <c r="K116">
        <v>0.32932542746269289</v>
      </c>
      <c r="L116">
        <v>0.13379762823880789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497</v>
      </c>
      <c r="I117">
        <v>0.7</v>
      </c>
      <c r="J117">
        <v>0.1</v>
      </c>
      <c r="K117">
        <v>0.32134839944879251</v>
      </c>
      <c r="L117">
        <v>0.16640451983463769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497</v>
      </c>
      <c r="I118">
        <v>0.7</v>
      </c>
      <c r="J118">
        <v>0.5</v>
      </c>
      <c r="K118">
        <v>0.31772546087702319</v>
      </c>
      <c r="L118">
        <v>0.44531763826310689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497</v>
      </c>
      <c r="I119">
        <v>0.7</v>
      </c>
      <c r="J119">
        <v>0.05</v>
      </c>
      <c r="K119">
        <v>0.3791398934339647</v>
      </c>
      <c r="L119">
        <v>0.14874196803018941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497</v>
      </c>
      <c r="I120">
        <v>0.7</v>
      </c>
      <c r="J120">
        <v>0.15</v>
      </c>
      <c r="K120">
        <v>0.39924256464498481</v>
      </c>
      <c r="L120">
        <v>0.22477276939349539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497</v>
      </c>
      <c r="I121">
        <v>0.7</v>
      </c>
      <c r="J121">
        <v>0.42105263157894729</v>
      </c>
      <c r="K121">
        <v>0.34079516739561289</v>
      </c>
      <c r="L121">
        <v>0.39697539232394702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497</v>
      </c>
      <c r="I122">
        <v>0.7</v>
      </c>
      <c r="J122">
        <v>0.05</v>
      </c>
      <c r="K122">
        <v>0.51882903992737173</v>
      </c>
      <c r="L122">
        <v>0.19064871197821151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497</v>
      </c>
      <c r="I123">
        <v>0.7</v>
      </c>
      <c r="J123">
        <v>0.2105263157894737</v>
      </c>
      <c r="K123">
        <v>0.51779665957817789</v>
      </c>
      <c r="L123">
        <v>0.30270741892608499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497</v>
      </c>
      <c r="I124">
        <v>0.7</v>
      </c>
      <c r="J124">
        <v>0.47368421052631582</v>
      </c>
      <c r="K124">
        <v>0.52021740445797737</v>
      </c>
      <c r="L124">
        <v>0.48764416870581428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497</v>
      </c>
      <c r="I125">
        <v>0.7</v>
      </c>
      <c r="J125">
        <v>0</v>
      </c>
      <c r="K125">
        <v>0.53371239737769183</v>
      </c>
      <c r="L125">
        <v>0.16011371921330761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497</v>
      </c>
      <c r="I126">
        <v>0.7</v>
      </c>
      <c r="J126">
        <v>0.2</v>
      </c>
      <c r="K126">
        <v>0.52684411743445925</v>
      </c>
      <c r="L126">
        <v>0.29805323523033778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497</v>
      </c>
      <c r="I127">
        <v>0.7</v>
      </c>
      <c r="J127">
        <v>0.4</v>
      </c>
      <c r="K127">
        <v>0.54836185164303031</v>
      </c>
      <c r="L127">
        <v>0.44450855549290907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497</v>
      </c>
      <c r="I128">
        <v>0.7</v>
      </c>
      <c r="J128">
        <v>0.1</v>
      </c>
      <c r="K128">
        <v>0.16863414193891779</v>
      </c>
      <c r="L128">
        <v>0.12059024258167531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497</v>
      </c>
      <c r="I129">
        <v>0.7</v>
      </c>
      <c r="J129">
        <v>0.15</v>
      </c>
      <c r="K129">
        <v>0.15021064640769249</v>
      </c>
      <c r="L129">
        <v>0.15006319392230771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0.14579198779058331</v>
      </c>
      <c r="L130">
        <v>0.21873759633717499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497</v>
      </c>
      <c r="I131">
        <v>0.7</v>
      </c>
      <c r="J131">
        <v>0</v>
      </c>
      <c r="K131">
        <v>0.2098733980420652</v>
      </c>
      <c r="L131">
        <v>6.2962019412619558E-2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497</v>
      </c>
      <c r="I132">
        <v>0.7</v>
      </c>
      <c r="J132">
        <v>0.1</v>
      </c>
      <c r="K132">
        <v>0.19002898892788669</v>
      </c>
      <c r="L132">
        <v>0.12700869667836601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497</v>
      </c>
      <c r="I133">
        <v>0.7</v>
      </c>
      <c r="J133">
        <v>0.3</v>
      </c>
      <c r="K133">
        <v>0.18758019789357269</v>
      </c>
      <c r="L133">
        <v>0.2662740593680718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497</v>
      </c>
      <c r="I134">
        <v>0.7</v>
      </c>
      <c r="J134">
        <v>0.2</v>
      </c>
      <c r="K134">
        <v>0.32786435935284391</v>
      </c>
      <c r="L134">
        <v>0.23835930780585321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497</v>
      </c>
      <c r="I135">
        <v>0.7</v>
      </c>
      <c r="J135">
        <v>0.31578947368421051</v>
      </c>
      <c r="K135">
        <v>0.31912960449399369</v>
      </c>
      <c r="L135">
        <v>0.31679151292714552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497</v>
      </c>
      <c r="I136">
        <v>0.7</v>
      </c>
      <c r="J136">
        <v>0.47368421052631582</v>
      </c>
      <c r="K136">
        <v>0.31475875533121062</v>
      </c>
      <c r="L136">
        <v>0.42600657396778419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497</v>
      </c>
      <c r="I137">
        <v>0.7</v>
      </c>
      <c r="J137">
        <v>0.15</v>
      </c>
      <c r="K137">
        <v>0.34256480484854179</v>
      </c>
      <c r="L137">
        <v>0.20776944145456261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497</v>
      </c>
      <c r="I138">
        <v>0.7</v>
      </c>
      <c r="J138">
        <v>0.3</v>
      </c>
      <c r="K138">
        <v>0.3503825057177094</v>
      </c>
      <c r="L138">
        <v>0.31511475171531278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497</v>
      </c>
      <c r="I139">
        <v>0.7</v>
      </c>
      <c r="J139">
        <v>0.3</v>
      </c>
      <c r="K139">
        <v>0.31211098565764878</v>
      </c>
      <c r="L139">
        <v>0.30363329569729458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497</v>
      </c>
      <c r="I140">
        <v>0.7</v>
      </c>
      <c r="J140">
        <v>0.33333333333333331</v>
      </c>
      <c r="K140">
        <v>0.49486832145860787</v>
      </c>
      <c r="L140">
        <v>0.38179382977091569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497</v>
      </c>
      <c r="I141">
        <v>0.7</v>
      </c>
      <c r="J141">
        <v>0.15</v>
      </c>
      <c r="K141">
        <v>0.49087283638571733</v>
      </c>
      <c r="L141">
        <v>0.25226185091571518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497</v>
      </c>
      <c r="I142">
        <v>0.7</v>
      </c>
      <c r="J142">
        <v>0.31578947368421051</v>
      </c>
      <c r="K142">
        <v>0.49280100281494582</v>
      </c>
      <c r="L142">
        <v>0.36889293242343107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497</v>
      </c>
      <c r="I143">
        <v>0.7</v>
      </c>
      <c r="J143">
        <v>0.05</v>
      </c>
      <c r="K143">
        <v>0.51691910843195865</v>
      </c>
      <c r="L143">
        <v>0.19007573252958759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497</v>
      </c>
      <c r="I144">
        <v>0.7</v>
      </c>
      <c r="J144">
        <v>0.25</v>
      </c>
      <c r="K144">
        <v>0.50656042615462471</v>
      </c>
      <c r="L144">
        <v>0.3269681278463874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497</v>
      </c>
      <c r="I145">
        <v>0.7</v>
      </c>
      <c r="J145">
        <v>0.5</v>
      </c>
      <c r="K145">
        <v>0.51599188174726596</v>
      </c>
      <c r="L145">
        <v>0.50479756452417979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497</v>
      </c>
      <c r="I146">
        <v>0.7</v>
      </c>
      <c r="J146">
        <v>0.05</v>
      </c>
      <c r="K146">
        <v>8.9912505096572184E-2</v>
      </c>
      <c r="L146">
        <v>6.1973751528971652E-2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497</v>
      </c>
      <c r="I147">
        <v>0.7</v>
      </c>
      <c r="J147">
        <v>0.2105263157894737</v>
      </c>
      <c r="K147">
        <v>5.2863341161514137E-2</v>
      </c>
      <c r="L147">
        <v>0.16322742340108581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497</v>
      </c>
      <c r="I148">
        <v>0.7</v>
      </c>
      <c r="J148">
        <v>0.22222222222222221</v>
      </c>
      <c r="K148">
        <v>3.6099123972278838E-2</v>
      </c>
      <c r="L148">
        <v>0.16638529274723921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497</v>
      </c>
      <c r="I149">
        <v>0.7</v>
      </c>
      <c r="J149">
        <v>0</v>
      </c>
      <c r="K149">
        <v>0.15569272415427349</v>
      </c>
      <c r="L149">
        <v>4.6707817246282063E-2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497</v>
      </c>
      <c r="I150">
        <v>0.7</v>
      </c>
      <c r="J150">
        <v>0.05</v>
      </c>
      <c r="K150">
        <v>0.15687130917471601</v>
      </c>
      <c r="L150">
        <v>8.206139275241478E-2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497</v>
      </c>
      <c r="I151">
        <v>0.7</v>
      </c>
      <c r="J151">
        <v>0.26315789473684209</v>
      </c>
      <c r="K151">
        <v>0.12371266855827411</v>
      </c>
      <c r="L151">
        <v>0.22132432688327169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497</v>
      </c>
      <c r="I152">
        <v>0.7</v>
      </c>
      <c r="J152">
        <v>0.1</v>
      </c>
      <c r="K152">
        <v>0.3260161313701519</v>
      </c>
      <c r="L152">
        <v>0.1678048394110456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497</v>
      </c>
      <c r="I153">
        <v>0.7</v>
      </c>
      <c r="J153">
        <v>0.4</v>
      </c>
      <c r="K153">
        <v>0.31703881857860511</v>
      </c>
      <c r="L153">
        <v>0.37511164557358151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497</v>
      </c>
      <c r="I154">
        <v>0.7</v>
      </c>
      <c r="J154">
        <v>0.26315789473684209</v>
      </c>
      <c r="K154">
        <v>0.31258610889385818</v>
      </c>
      <c r="L154">
        <v>0.27798635898394702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497</v>
      </c>
      <c r="I155">
        <v>0.7</v>
      </c>
      <c r="J155">
        <v>0</v>
      </c>
      <c r="K155">
        <v>0.31511539046780118</v>
      </c>
      <c r="L155">
        <v>9.453461714034038E-2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497</v>
      </c>
      <c r="I156">
        <v>0.7</v>
      </c>
      <c r="J156">
        <v>5.2631578947368418E-2</v>
      </c>
      <c r="K156">
        <v>0.31583527963446062</v>
      </c>
      <c r="L156">
        <v>0.13159268915349609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497</v>
      </c>
      <c r="I157">
        <v>0.7</v>
      </c>
      <c r="J157">
        <v>0.35</v>
      </c>
      <c r="K157">
        <v>0.26136108885316311</v>
      </c>
      <c r="L157">
        <v>0.32340832665594887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497</v>
      </c>
      <c r="I158">
        <v>0.7</v>
      </c>
      <c r="J158">
        <v>0.15</v>
      </c>
      <c r="K158">
        <v>0.46132111390576119</v>
      </c>
      <c r="L158">
        <v>0.2433963341717284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497</v>
      </c>
      <c r="I159">
        <v>0.7</v>
      </c>
      <c r="J159">
        <v>0.2</v>
      </c>
      <c r="K159">
        <v>0.45284202665405671</v>
      </c>
      <c r="L159">
        <v>0.27585260799621703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497</v>
      </c>
      <c r="I160">
        <v>0.7</v>
      </c>
      <c r="J160">
        <v>0.25</v>
      </c>
      <c r="K160">
        <v>0.45368363155786617</v>
      </c>
      <c r="L160">
        <v>0.31110508946735987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497</v>
      </c>
      <c r="I161">
        <v>0.7</v>
      </c>
      <c r="J161">
        <v>0.05</v>
      </c>
      <c r="K161">
        <v>0.47683870252829302</v>
      </c>
      <c r="L161">
        <v>0.17805161075848791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497</v>
      </c>
      <c r="I162">
        <v>0.7</v>
      </c>
      <c r="J162">
        <v>0.05</v>
      </c>
      <c r="K162">
        <v>0.46769043480653871</v>
      </c>
      <c r="L162">
        <v>0.17530713044196161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497</v>
      </c>
      <c r="I163">
        <v>0.7</v>
      </c>
      <c r="J163">
        <v>0.65</v>
      </c>
      <c r="K163">
        <v>0.48387644820515457</v>
      </c>
      <c r="L163">
        <v>0.60016293446154634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497</v>
      </c>
      <c r="I164">
        <v>0.7</v>
      </c>
      <c r="J164">
        <v>0.1</v>
      </c>
      <c r="K164">
        <v>0.39536070914107141</v>
      </c>
      <c r="L164">
        <v>0.1886082127423214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497</v>
      </c>
      <c r="I165">
        <v>0.7</v>
      </c>
      <c r="J165">
        <v>0.15</v>
      </c>
      <c r="K165">
        <v>0.37245760817632922</v>
      </c>
      <c r="L165">
        <v>0.21673728245289881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497</v>
      </c>
      <c r="I166">
        <v>0.7</v>
      </c>
      <c r="J166">
        <v>0.35</v>
      </c>
      <c r="K166">
        <v>0.36337755008709421</v>
      </c>
      <c r="L166">
        <v>0.35401326502612818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497</v>
      </c>
      <c r="I167">
        <v>0.7</v>
      </c>
      <c r="J167">
        <v>0.05</v>
      </c>
      <c r="K167">
        <v>0.42921456337734559</v>
      </c>
      <c r="L167">
        <v>0.16376436901320371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497</v>
      </c>
      <c r="I168">
        <v>0.7</v>
      </c>
      <c r="J168">
        <v>0.1</v>
      </c>
      <c r="K168">
        <v>0.39987940818136919</v>
      </c>
      <c r="L168">
        <v>0.18996382245441079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497</v>
      </c>
      <c r="I169">
        <v>0.7</v>
      </c>
      <c r="J169">
        <v>0.15</v>
      </c>
      <c r="K169">
        <v>0.39400231391196949</v>
      </c>
      <c r="L169">
        <v>0.2232006941735909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497</v>
      </c>
      <c r="I170">
        <v>0.7</v>
      </c>
      <c r="J170">
        <v>0.2</v>
      </c>
      <c r="K170">
        <v>0.37752532970429281</v>
      </c>
      <c r="L170">
        <v>0.25325759891128791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497</v>
      </c>
      <c r="I171">
        <v>0.7</v>
      </c>
      <c r="J171">
        <v>0.35</v>
      </c>
      <c r="K171">
        <v>0.38864429916509852</v>
      </c>
      <c r="L171">
        <v>0.36159328974952948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497</v>
      </c>
      <c r="I172">
        <v>0.7</v>
      </c>
      <c r="J172">
        <v>0.35</v>
      </c>
      <c r="K172">
        <v>0.39445317985432132</v>
      </c>
      <c r="L172">
        <v>0.36333595395629642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497</v>
      </c>
      <c r="I173">
        <v>0.7</v>
      </c>
      <c r="J173">
        <v>0.05</v>
      </c>
      <c r="K173">
        <v>0.36437826392925371</v>
      </c>
      <c r="L173">
        <v>0.1443134791787761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497</v>
      </c>
      <c r="I174">
        <v>0.7</v>
      </c>
      <c r="J174">
        <v>0.05</v>
      </c>
      <c r="K174">
        <v>0.37187986171599507</v>
      </c>
      <c r="L174">
        <v>0.1465639585147985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497</v>
      </c>
      <c r="I175">
        <v>0.7</v>
      </c>
      <c r="J175">
        <v>0.5</v>
      </c>
      <c r="K175">
        <v>0.41895783567871347</v>
      </c>
      <c r="L175">
        <v>0.47568735070361412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497</v>
      </c>
      <c r="I176">
        <v>0.7</v>
      </c>
      <c r="J176">
        <v>0.15789473684210531</v>
      </c>
      <c r="K176">
        <v>0.14594866485581581</v>
      </c>
      <c r="L176">
        <v>0.1543109152462184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497</v>
      </c>
      <c r="I177">
        <v>0.7</v>
      </c>
      <c r="J177">
        <v>0.6</v>
      </c>
      <c r="K177">
        <v>0.13963295871355619</v>
      </c>
      <c r="L177">
        <v>0.46188988761406691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497</v>
      </c>
      <c r="I178">
        <v>0.7</v>
      </c>
      <c r="J178">
        <v>0.65</v>
      </c>
      <c r="K178">
        <v>0.15328115519599611</v>
      </c>
      <c r="L178">
        <v>0.50098434655879875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497</v>
      </c>
      <c r="I179">
        <v>0.7</v>
      </c>
      <c r="J179">
        <v>0.15</v>
      </c>
      <c r="K179">
        <v>0.1939360704868584</v>
      </c>
      <c r="L179">
        <v>0.1631808211460575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497</v>
      </c>
      <c r="I180">
        <v>0.7</v>
      </c>
      <c r="J180">
        <v>0.2</v>
      </c>
      <c r="K180">
        <v>0.18683223637944191</v>
      </c>
      <c r="L180">
        <v>0.19604967091383249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497</v>
      </c>
      <c r="I181">
        <v>0.7</v>
      </c>
      <c r="J181">
        <v>0.5</v>
      </c>
      <c r="K181">
        <v>0.2091408994825715</v>
      </c>
      <c r="L181">
        <v>0.41274226984477153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497</v>
      </c>
      <c r="I182">
        <v>0.7</v>
      </c>
      <c r="J182">
        <v>0.15789473684210531</v>
      </c>
      <c r="K182">
        <v>0.42728808037509047</v>
      </c>
      <c r="L182">
        <v>0.23871273990200079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497</v>
      </c>
      <c r="I183">
        <v>0.7</v>
      </c>
      <c r="J183">
        <v>0.15789473684210531</v>
      </c>
      <c r="K183">
        <v>0.4109148449789683</v>
      </c>
      <c r="L183">
        <v>0.23380076928316421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497</v>
      </c>
      <c r="I184">
        <v>0.7</v>
      </c>
      <c r="J184">
        <v>0.42105263157894729</v>
      </c>
      <c r="K184">
        <v>0.40518336741428868</v>
      </c>
      <c r="L184">
        <v>0.41629185232954979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497</v>
      </c>
      <c r="I185">
        <v>0.7</v>
      </c>
      <c r="J185">
        <v>0.05</v>
      </c>
      <c r="K185">
        <v>0.44357274189082918</v>
      </c>
      <c r="L185">
        <v>0.16807182256724881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497</v>
      </c>
      <c r="I186">
        <v>0.7</v>
      </c>
      <c r="J186">
        <v>0.1</v>
      </c>
      <c r="K186">
        <v>0.44195662147785919</v>
      </c>
      <c r="L186">
        <v>0.20258698644335779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497</v>
      </c>
      <c r="I187">
        <v>0.7</v>
      </c>
      <c r="J187">
        <v>0.15</v>
      </c>
      <c r="K187">
        <v>0.41586961689784951</v>
      </c>
      <c r="L187">
        <v>0.22976088506935491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497</v>
      </c>
      <c r="I188">
        <v>0.7</v>
      </c>
      <c r="J188">
        <v>0.31578947368421051</v>
      </c>
      <c r="K188">
        <v>0.3645821349458031</v>
      </c>
      <c r="L188">
        <v>0.33042727206268829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497</v>
      </c>
      <c r="I189">
        <v>0.7</v>
      </c>
      <c r="J189">
        <v>0.25</v>
      </c>
      <c r="K189">
        <v>0.37315602807100029</v>
      </c>
      <c r="L189">
        <v>0.2869468084213001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497</v>
      </c>
      <c r="I190">
        <v>0.7</v>
      </c>
      <c r="J190">
        <v>0.42105263157894729</v>
      </c>
      <c r="K190">
        <v>0.37768233211948471</v>
      </c>
      <c r="L190">
        <v>0.40804154174110863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497</v>
      </c>
      <c r="I191">
        <v>0.7</v>
      </c>
      <c r="J191">
        <v>0.1</v>
      </c>
      <c r="K191">
        <v>0.36582460359494329</v>
      </c>
      <c r="L191">
        <v>0.17974738107848301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497</v>
      </c>
      <c r="I192">
        <v>0.7</v>
      </c>
      <c r="J192">
        <v>0.25</v>
      </c>
      <c r="K192">
        <v>0.3425789481235102</v>
      </c>
      <c r="L192">
        <v>0.27777368443705308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497</v>
      </c>
      <c r="I193">
        <v>0.7</v>
      </c>
      <c r="J193">
        <v>0.45</v>
      </c>
      <c r="K193">
        <v>0.42743982797716368</v>
      </c>
      <c r="L193">
        <v>0.44323194839314911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497</v>
      </c>
      <c r="I194">
        <v>0.7</v>
      </c>
      <c r="J194">
        <v>0.2</v>
      </c>
      <c r="K194">
        <v>9.2105478205607674E-2</v>
      </c>
      <c r="L194">
        <v>0.1676316434616823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497</v>
      </c>
      <c r="I195">
        <v>0.7</v>
      </c>
      <c r="J195">
        <v>0.4</v>
      </c>
      <c r="K195">
        <v>7.1958771481765674E-2</v>
      </c>
      <c r="L195">
        <v>0.30158763144452971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497</v>
      </c>
      <c r="I196">
        <v>0.7</v>
      </c>
      <c r="J196">
        <v>0.7</v>
      </c>
      <c r="K196">
        <v>8.5632435245156416E-2</v>
      </c>
      <c r="L196">
        <v>0.51568973057354683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497</v>
      </c>
      <c r="I197">
        <v>0.7</v>
      </c>
      <c r="J197">
        <v>0</v>
      </c>
      <c r="K197">
        <v>0.1568737664027515</v>
      </c>
      <c r="L197">
        <v>4.7062129920825473E-2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497</v>
      </c>
      <c r="I198">
        <v>0.7</v>
      </c>
      <c r="J198">
        <v>0.1</v>
      </c>
      <c r="K198">
        <v>0.15406505937167231</v>
      </c>
      <c r="L198">
        <v>0.11621951781150169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497</v>
      </c>
      <c r="I199">
        <v>0.7</v>
      </c>
      <c r="J199">
        <v>0.5</v>
      </c>
      <c r="K199">
        <v>0.18489297468973201</v>
      </c>
      <c r="L199">
        <v>0.40546789240691961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497</v>
      </c>
      <c r="I200">
        <v>0.7</v>
      </c>
      <c r="J200">
        <v>0.1</v>
      </c>
      <c r="K200">
        <v>0.46397792249862763</v>
      </c>
      <c r="L200">
        <v>0.20919337674958829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497</v>
      </c>
      <c r="I202">
        <v>0.7</v>
      </c>
      <c r="J202">
        <v>0.15789473684210531</v>
      </c>
      <c r="K202">
        <v>0.45334470469536869</v>
      </c>
      <c r="L202">
        <v>0.2465297271980843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497</v>
      </c>
      <c r="I203">
        <v>0.7</v>
      </c>
      <c r="J203">
        <v>0.1</v>
      </c>
      <c r="K203">
        <v>0.47911263070832932</v>
      </c>
      <c r="L203">
        <v>0.2137337892124988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497</v>
      </c>
      <c r="I204">
        <v>0.7</v>
      </c>
      <c r="J204">
        <v>0.05</v>
      </c>
      <c r="K204">
        <v>0.47038282089734851</v>
      </c>
      <c r="L204">
        <v>0.17611484626920459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497</v>
      </c>
      <c r="I205">
        <v>0.7</v>
      </c>
      <c r="J205">
        <v>0.55000000000000004</v>
      </c>
      <c r="K205">
        <v>0.48361891368691512</v>
      </c>
      <c r="L205">
        <v>0.53008567410607454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497</v>
      </c>
      <c r="I206">
        <v>0.7</v>
      </c>
      <c r="J206">
        <v>0.15</v>
      </c>
      <c r="K206">
        <v>0.35969115808343688</v>
      </c>
      <c r="L206">
        <v>0.21290734742503109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497</v>
      </c>
      <c r="I208">
        <v>0.7</v>
      </c>
      <c r="J208">
        <v>0.2</v>
      </c>
      <c r="K208">
        <v>0.37279093607834263</v>
      </c>
      <c r="L208">
        <v>0.25183728082350282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497</v>
      </c>
      <c r="I209">
        <v>0.7</v>
      </c>
      <c r="J209">
        <v>0</v>
      </c>
      <c r="K209">
        <v>0.34945701129115347</v>
      </c>
      <c r="L209">
        <v>0.1048371033873461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497</v>
      </c>
      <c r="I210">
        <v>0.7</v>
      </c>
      <c r="J210">
        <v>0.05</v>
      </c>
      <c r="K210">
        <v>0.39944757939893127</v>
      </c>
      <c r="L210">
        <v>0.1548342738196794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497</v>
      </c>
      <c r="I211">
        <v>0.7</v>
      </c>
      <c r="J211">
        <v>0.25</v>
      </c>
      <c r="K211">
        <v>0.31148174249054777</v>
      </c>
      <c r="L211">
        <v>0.26844452274716429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497</v>
      </c>
      <c r="I212">
        <v>0.7</v>
      </c>
      <c r="J212">
        <v>0.15</v>
      </c>
      <c r="K212">
        <v>3.7665983878517648E-2</v>
      </c>
      <c r="L212">
        <v>0.11629979516355531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497</v>
      </c>
      <c r="I213">
        <v>0.7</v>
      </c>
      <c r="J213">
        <v>5.2631578947368418E-2</v>
      </c>
      <c r="K213">
        <v>0</v>
      </c>
      <c r="L213">
        <v>3.6842105263157891E-2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1.8830498072427811E-2</v>
      </c>
      <c r="L214">
        <v>0.1456491494217283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497</v>
      </c>
      <c r="I215">
        <v>0.7</v>
      </c>
      <c r="J215">
        <v>0</v>
      </c>
      <c r="K215">
        <v>0.14054872573718249</v>
      </c>
      <c r="L215">
        <v>4.2164617721154762E-2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497</v>
      </c>
      <c r="I216">
        <v>0.7</v>
      </c>
      <c r="J216">
        <v>0.10526315789473679</v>
      </c>
      <c r="K216">
        <v>0.1139066992868052</v>
      </c>
      <c r="L216">
        <v>0.1078562203123573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497</v>
      </c>
      <c r="I217">
        <v>0.7</v>
      </c>
      <c r="J217">
        <v>0.3</v>
      </c>
      <c r="K217">
        <v>9.9437896761886052E-2</v>
      </c>
      <c r="L217">
        <v>0.23983136902856581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497</v>
      </c>
      <c r="I219">
        <v>0.7</v>
      </c>
      <c r="J219">
        <v>0.15</v>
      </c>
      <c r="K219">
        <v>0.45585935400164501</v>
      </c>
      <c r="L219">
        <v>0.2417578062004935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497</v>
      </c>
      <c r="I220">
        <v>0.7</v>
      </c>
      <c r="J220">
        <v>0.25</v>
      </c>
      <c r="K220">
        <v>0.45278623522538108</v>
      </c>
      <c r="L220">
        <v>0.31083587056761441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497</v>
      </c>
      <c r="I221">
        <v>0.7</v>
      </c>
      <c r="J221">
        <v>0</v>
      </c>
      <c r="K221">
        <v>0.4749994146088643</v>
      </c>
      <c r="L221">
        <v>0.14249982438265929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497</v>
      </c>
      <c r="I222">
        <v>0.7</v>
      </c>
      <c r="J222">
        <v>0.05</v>
      </c>
      <c r="K222">
        <v>0.48399197120289428</v>
      </c>
      <c r="L222">
        <v>0.1801975913608683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497</v>
      </c>
      <c r="I223">
        <v>0.7</v>
      </c>
      <c r="J223">
        <v>0.2</v>
      </c>
      <c r="K223">
        <v>0.46280089691849902</v>
      </c>
      <c r="L223">
        <v>0.27884026907554971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497</v>
      </c>
      <c r="I224">
        <v>0.7</v>
      </c>
      <c r="J224">
        <v>0.15</v>
      </c>
      <c r="K224">
        <v>0.36690050898138932</v>
      </c>
      <c r="L224">
        <v>0.21507015269441679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497</v>
      </c>
      <c r="I225">
        <v>0.7</v>
      </c>
      <c r="J225">
        <v>0.4</v>
      </c>
      <c r="K225">
        <v>0.37554079719626421</v>
      </c>
      <c r="L225">
        <v>0.39266223915887921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497</v>
      </c>
      <c r="I226">
        <v>0.7</v>
      </c>
      <c r="J226">
        <v>0.26315789473684209</v>
      </c>
      <c r="K226">
        <v>0.37993514141374329</v>
      </c>
      <c r="L226">
        <v>0.29819106873991252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497</v>
      </c>
      <c r="I227">
        <v>0.7</v>
      </c>
      <c r="J227">
        <v>0.1</v>
      </c>
      <c r="K227">
        <v>0.3724374441661143</v>
      </c>
      <c r="L227">
        <v>0.18173123324983431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497</v>
      </c>
      <c r="I228">
        <v>0.7</v>
      </c>
      <c r="J228">
        <v>0.05</v>
      </c>
      <c r="K228">
        <v>0.38833356126993879</v>
      </c>
      <c r="L228">
        <v>0.15150006838098171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497</v>
      </c>
      <c r="I229">
        <v>0.7</v>
      </c>
      <c r="J229">
        <v>0.2</v>
      </c>
      <c r="K229">
        <v>0.42635270798373509</v>
      </c>
      <c r="L229">
        <v>0.26790581239512062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497</v>
      </c>
      <c r="I230">
        <v>0.7</v>
      </c>
      <c r="J230">
        <v>0.25</v>
      </c>
      <c r="K230">
        <v>0.14937848470221399</v>
      </c>
      <c r="L230">
        <v>0.2198135454106642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497</v>
      </c>
      <c r="I231">
        <v>0.7</v>
      </c>
      <c r="J231">
        <v>0.45</v>
      </c>
      <c r="K231">
        <v>0.14188730296592619</v>
      </c>
      <c r="L231">
        <v>0.35756619088977792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497</v>
      </c>
      <c r="I232">
        <v>0.7</v>
      </c>
      <c r="J232">
        <v>0.5</v>
      </c>
      <c r="K232">
        <v>0.1496043892716758</v>
      </c>
      <c r="L232">
        <v>0.39488131678150268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497</v>
      </c>
      <c r="I233">
        <v>0.7</v>
      </c>
      <c r="J233">
        <v>0.1</v>
      </c>
      <c r="K233">
        <v>0.18731169735416711</v>
      </c>
      <c r="L233">
        <v>0.12619350920625011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497</v>
      </c>
      <c r="I234">
        <v>0.7</v>
      </c>
      <c r="J234">
        <v>0.25</v>
      </c>
      <c r="K234">
        <v>0.1796564107052446</v>
      </c>
      <c r="L234">
        <v>0.2288969232115734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497</v>
      </c>
      <c r="I235">
        <v>0.7</v>
      </c>
      <c r="J235">
        <v>0.55000000000000004</v>
      </c>
      <c r="K235">
        <v>0.21755237127981919</v>
      </c>
      <c r="L235">
        <v>0.45026571138394578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0.4665539909652644</v>
      </c>
      <c r="L236">
        <v>0.17496619728957941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497</v>
      </c>
      <c r="I237">
        <v>0.7</v>
      </c>
      <c r="J237">
        <v>0.10526315789473679</v>
      </c>
      <c r="K237">
        <v>0.45637903177294131</v>
      </c>
      <c r="L237">
        <v>0.21059792005819819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497</v>
      </c>
      <c r="I238">
        <v>0.7</v>
      </c>
      <c r="J238">
        <v>0.2</v>
      </c>
      <c r="K238">
        <v>0.45334470469536858</v>
      </c>
      <c r="L238">
        <v>0.27600341140861062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497</v>
      </c>
      <c r="I239">
        <v>0.7</v>
      </c>
      <c r="J239">
        <v>0</v>
      </c>
      <c r="K239">
        <v>0.47904112634428092</v>
      </c>
      <c r="L239">
        <v>0.1437123379032843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497</v>
      </c>
      <c r="I240">
        <v>0.7</v>
      </c>
      <c r="J240">
        <v>0.05</v>
      </c>
      <c r="K240">
        <v>0.4707780509020712</v>
      </c>
      <c r="L240">
        <v>0.17623341527062139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497</v>
      </c>
      <c r="I241">
        <v>0.7</v>
      </c>
      <c r="J241">
        <v>0.2</v>
      </c>
      <c r="K241">
        <v>0.48299665760495197</v>
      </c>
      <c r="L241">
        <v>0.2848989972814856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497</v>
      </c>
      <c r="I243">
        <v>0.7</v>
      </c>
      <c r="J243">
        <v>0.1</v>
      </c>
      <c r="K243">
        <v>0.3754418533799419</v>
      </c>
      <c r="L243">
        <v>0.18263255601398259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497</v>
      </c>
      <c r="I244">
        <v>0.7</v>
      </c>
      <c r="J244">
        <v>0.1764705882352941</v>
      </c>
      <c r="K244">
        <v>0.37983558585937149</v>
      </c>
      <c r="L244">
        <v>0.2374800875225174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497</v>
      </c>
      <c r="I245">
        <v>0.7</v>
      </c>
      <c r="J245">
        <v>0.05</v>
      </c>
      <c r="K245">
        <v>0.38501494189029167</v>
      </c>
      <c r="L245">
        <v>0.15050448256708751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497</v>
      </c>
      <c r="I246">
        <v>0.7</v>
      </c>
      <c r="J246">
        <v>0</v>
      </c>
      <c r="K246">
        <v>0.43020507393973278</v>
      </c>
      <c r="L246">
        <v>0.12906152218191991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497</v>
      </c>
      <c r="I247">
        <v>0.7</v>
      </c>
      <c r="J247">
        <v>0.26315789473684209</v>
      </c>
      <c r="K247">
        <v>0.37999238954281789</v>
      </c>
      <c r="L247">
        <v>0.29820824317863492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497</v>
      </c>
      <c r="I248">
        <v>0.7</v>
      </c>
      <c r="J248">
        <v>0.3888888888888889</v>
      </c>
      <c r="K248">
        <v>0.1446284324218689</v>
      </c>
      <c r="L248">
        <v>0.31561075194878291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497</v>
      </c>
      <c r="I249">
        <v>0.7</v>
      </c>
      <c r="J249">
        <v>0.31578947368421051</v>
      </c>
      <c r="K249">
        <v>0.1375422381498356</v>
      </c>
      <c r="L249">
        <v>0.26231530302389799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497</v>
      </c>
      <c r="I250">
        <v>0.7</v>
      </c>
      <c r="J250">
        <v>0.47368421052631582</v>
      </c>
      <c r="K250">
        <v>0.14471458018379571</v>
      </c>
      <c r="L250">
        <v>0.37499332142355968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497</v>
      </c>
      <c r="I251">
        <v>0.7</v>
      </c>
      <c r="J251">
        <v>0.1</v>
      </c>
      <c r="K251">
        <v>0.19193548341229971</v>
      </c>
      <c r="L251">
        <v>0.1275806450236899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497</v>
      </c>
      <c r="I252">
        <v>0.7</v>
      </c>
      <c r="J252">
        <v>0.1</v>
      </c>
      <c r="K252">
        <v>0.16641486258513891</v>
      </c>
      <c r="L252">
        <v>0.1199244587755417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497</v>
      </c>
      <c r="I253">
        <v>0.7</v>
      </c>
      <c r="J253">
        <v>0.36842105263157893</v>
      </c>
      <c r="K253">
        <v>0.20125350736567121</v>
      </c>
      <c r="L253">
        <v>0.31827078905180661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497</v>
      </c>
      <c r="I255">
        <v>0.7</v>
      </c>
      <c r="J255">
        <v>0.05</v>
      </c>
      <c r="K255">
        <v>0.45641459208926982</v>
      </c>
      <c r="L255">
        <v>0.17192437762678089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497</v>
      </c>
      <c r="I256">
        <v>0.7</v>
      </c>
      <c r="J256">
        <v>0.2105263157894737</v>
      </c>
      <c r="K256">
        <v>0.45338713850662582</v>
      </c>
      <c r="L256">
        <v>0.28338456260461931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497</v>
      </c>
      <c r="I257">
        <v>0.7</v>
      </c>
      <c r="J257">
        <v>0</v>
      </c>
      <c r="K257">
        <v>0.47972775533835421</v>
      </c>
      <c r="L257">
        <v>0.1439183266015063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497</v>
      </c>
      <c r="I258">
        <v>0.7</v>
      </c>
      <c r="J258">
        <v>0</v>
      </c>
      <c r="K258">
        <v>0.47836954554300171</v>
      </c>
      <c r="L258">
        <v>0.1435108636629005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497</v>
      </c>
      <c r="I259">
        <v>0.7</v>
      </c>
      <c r="J259">
        <v>0.10526315789473679</v>
      </c>
      <c r="K259">
        <v>0.47331628284592941</v>
      </c>
      <c r="L259">
        <v>0.21567909538009461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497</v>
      </c>
      <c r="I260">
        <v>0.7</v>
      </c>
      <c r="J260">
        <v>0.05</v>
      </c>
      <c r="K260">
        <v>0.36652565091607953</v>
      </c>
      <c r="L260">
        <v>0.14495769527482391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497</v>
      </c>
      <c r="I261">
        <v>0.7</v>
      </c>
      <c r="J261">
        <v>0.05</v>
      </c>
      <c r="K261">
        <v>0.37517482309938083</v>
      </c>
      <c r="L261">
        <v>0.14755244692981431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497</v>
      </c>
      <c r="I262">
        <v>0.7</v>
      </c>
      <c r="J262">
        <v>0.2</v>
      </c>
      <c r="K262">
        <v>0.37958111759207419</v>
      </c>
      <c r="L262">
        <v>0.25387433527762232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497</v>
      </c>
      <c r="I263">
        <v>0.7</v>
      </c>
      <c r="J263">
        <v>0</v>
      </c>
      <c r="K263">
        <v>0.3786319812577123</v>
      </c>
      <c r="L263">
        <v>0.1135895943773137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497</v>
      </c>
      <c r="I264">
        <v>0.7</v>
      </c>
      <c r="J264">
        <v>0.1</v>
      </c>
      <c r="K264">
        <v>0.37386377724680581</v>
      </c>
      <c r="L264">
        <v>0.18215913317404181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497</v>
      </c>
      <c r="I265">
        <v>0.7</v>
      </c>
      <c r="J265">
        <v>5.5555555555555552E-2</v>
      </c>
      <c r="K265">
        <v>0.32765136774523651</v>
      </c>
      <c r="L265">
        <v>0.13718429921245981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497</v>
      </c>
      <c r="I267">
        <v>0.7</v>
      </c>
      <c r="J267">
        <v>0.15</v>
      </c>
      <c r="K267">
        <v>0.137043601600849</v>
      </c>
      <c r="L267">
        <v>0.1461130804802547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497</v>
      </c>
      <c r="I268">
        <v>0.7</v>
      </c>
      <c r="J268">
        <v>0.15</v>
      </c>
      <c r="K268">
        <v>0.14412873077310881</v>
      </c>
      <c r="L268">
        <v>0.1482386192319326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497</v>
      </c>
      <c r="I269">
        <v>0.7</v>
      </c>
      <c r="J269">
        <v>0.05</v>
      </c>
      <c r="K269">
        <v>0.18395241892750949</v>
      </c>
      <c r="L269">
        <v>9.0185725678252865E-2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497</v>
      </c>
      <c r="I270">
        <v>0.7</v>
      </c>
      <c r="J270">
        <v>0.05</v>
      </c>
      <c r="K270">
        <v>0.17874115652261391</v>
      </c>
      <c r="L270">
        <v>8.8622346956784184E-2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497</v>
      </c>
      <c r="I271">
        <v>0.7</v>
      </c>
      <c r="J271">
        <v>0.45</v>
      </c>
      <c r="K271">
        <v>0.1735924266113435</v>
      </c>
      <c r="L271">
        <v>0.36707772798340299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497</v>
      </c>
      <c r="I272">
        <v>0.7</v>
      </c>
      <c r="J272">
        <v>0.1</v>
      </c>
      <c r="K272">
        <v>0.52532753321564818</v>
      </c>
      <c r="L272">
        <v>0.22759825996469449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497</v>
      </c>
      <c r="I273">
        <v>0.7</v>
      </c>
      <c r="J273">
        <v>0.15789473684210531</v>
      </c>
      <c r="K273">
        <v>0.52514141661653813</v>
      </c>
      <c r="L273">
        <v>0.2680687407744351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497</v>
      </c>
      <c r="I274">
        <v>0.7</v>
      </c>
      <c r="J274">
        <v>0.25</v>
      </c>
      <c r="K274">
        <v>0.52685286467773251</v>
      </c>
      <c r="L274">
        <v>0.33305585940331978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497</v>
      </c>
      <c r="I275">
        <v>0.7</v>
      </c>
      <c r="J275">
        <v>0.1</v>
      </c>
      <c r="K275">
        <v>0.53325034309249963</v>
      </c>
      <c r="L275">
        <v>0.22997510292774989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497</v>
      </c>
      <c r="I276">
        <v>0.7</v>
      </c>
      <c r="J276">
        <v>0.1</v>
      </c>
      <c r="K276">
        <v>0.53595367494970025</v>
      </c>
      <c r="L276">
        <v>0.23078610248491011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497</v>
      </c>
      <c r="I277">
        <v>0.7</v>
      </c>
      <c r="J277">
        <v>0.25</v>
      </c>
      <c r="K277">
        <v>0.52618634071988513</v>
      </c>
      <c r="L277">
        <v>0.33285590221596562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497</v>
      </c>
      <c r="I278">
        <v>0.7</v>
      </c>
      <c r="J278">
        <v>0.1</v>
      </c>
      <c r="K278">
        <v>0.36016545908834968</v>
      </c>
      <c r="L278">
        <v>0.17804963772650501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497</v>
      </c>
      <c r="I279">
        <v>0.7</v>
      </c>
      <c r="J279">
        <v>0.35</v>
      </c>
      <c r="K279">
        <v>0.3678751063934767</v>
      </c>
      <c r="L279">
        <v>0.35536253191804301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497</v>
      </c>
      <c r="I280">
        <v>0.7</v>
      </c>
      <c r="J280">
        <v>0.52631578947368418</v>
      </c>
      <c r="K280">
        <v>0.37449774396058327</v>
      </c>
      <c r="L280">
        <v>0.4807703758197539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497</v>
      </c>
      <c r="I281">
        <v>0.7</v>
      </c>
      <c r="J281">
        <v>0.1</v>
      </c>
      <c r="K281">
        <v>0.37826140739465219</v>
      </c>
      <c r="L281">
        <v>0.18347842221839569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497</v>
      </c>
      <c r="I282">
        <v>0.7</v>
      </c>
      <c r="J282">
        <v>0.1</v>
      </c>
      <c r="K282">
        <v>0.34670246018294693</v>
      </c>
      <c r="L282">
        <v>0.1740107380548841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497</v>
      </c>
      <c r="I283">
        <v>0.7</v>
      </c>
      <c r="J283">
        <v>0.4</v>
      </c>
      <c r="K283">
        <v>0.40112512276679019</v>
      </c>
      <c r="L283">
        <v>0.40033753683003698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497</v>
      </c>
      <c r="I284">
        <v>0.7</v>
      </c>
      <c r="J284">
        <v>0.15</v>
      </c>
      <c r="K284">
        <v>0.22554208859836039</v>
      </c>
      <c r="L284">
        <v>0.17266262657950809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497</v>
      </c>
      <c r="I285">
        <v>0.7</v>
      </c>
      <c r="J285">
        <v>0.25</v>
      </c>
      <c r="K285">
        <v>0.2354972136502588</v>
      </c>
      <c r="L285">
        <v>0.24564916409507759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497</v>
      </c>
      <c r="I286">
        <v>0.7</v>
      </c>
      <c r="J286">
        <v>0.45</v>
      </c>
      <c r="K286">
        <v>0.243252913431587</v>
      </c>
      <c r="L286">
        <v>0.38797587402947609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497</v>
      </c>
      <c r="I287">
        <v>0.7</v>
      </c>
      <c r="J287">
        <v>0.2</v>
      </c>
      <c r="K287">
        <v>0.24681580180554119</v>
      </c>
      <c r="L287">
        <v>0.21404474054166239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497</v>
      </c>
      <c r="I288">
        <v>0.7</v>
      </c>
      <c r="J288">
        <v>0.25</v>
      </c>
      <c r="K288">
        <v>0.24852210624351961</v>
      </c>
      <c r="L288">
        <v>0.24955663187305591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497</v>
      </c>
      <c r="I289">
        <v>0.7</v>
      </c>
      <c r="J289">
        <v>0.55000000000000004</v>
      </c>
      <c r="K289">
        <v>0.24865401999755679</v>
      </c>
      <c r="L289">
        <v>0.45959620599926709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497</v>
      </c>
      <c r="I290">
        <v>0.7</v>
      </c>
      <c r="J290">
        <v>0.2</v>
      </c>
      <c r="K290">
        <v>0.5018444149765815</v>
      </c>
      <c r="L290">
        <v>0.29055332449297439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497</v>
      </c>
      <c r="I291">
        <v>0.7</v>
      </c>
      <c r="J291">
        <v>0.15789473684210531</v>
      </c>
      <c r="K291">
        <v>0.49725144395933152</v>
      </c>
      <c r="L291">
        <v>0.25970174897727322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497</v>
      </c>
      <c r="I292">
        <v>0.7</v>
      </c>
      <c r="J292">
        <v>0.31578947368421051</v>
      </c>
      <c r="K292">
        <v>0.49667242341080259</v>
      </c>
      <c r="L292">
        <v>0.37005435860218822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497</v>
      </c>
      <c r="I293">
        <v>0.7</v>
      </c>
      <c r="J293">
        <v>0.1</v>
      </c>
      <c r="K293">
        <v>0.51640343217955531</v>
      </c>
      <c r="L293">
        <v>0.22492102965386659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497</v>
      </c>
      <c r="I294">
        <v>0.7</v>
      </c>
      <c r="J294">
        <v>0.15</v>
      </c>
      <c r="K294">
        <v>0.50299454962421053</v>
      </c>
      <c r="L294">
        <v>0.2558983648872632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497</v>
      </c>
      <c r="I295">
        <v>0.7</v>
      </c>
      <c r="J295">
        <v>0.35</v>
      </c>
      <c r="K295">
        <v>0.51490711389940191</v>
      </c>
      <c r="L295">
        <v>0.39947213416982053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497</v>
      </c>
      <c r="I296">
        <v>0.7</v>
      </c>
      <c r="J296">
        <v>5.2631578947368418E-2</v>
      </c>
      <c r="K296">
        <v>0.36904904790109222</v>
      </c>
      <c r="L296">
        <v>0.1475568196334856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497</v>
      </c>
      <c r="I297">
        <v>0.7</v>
      </c>
      <c r="J297">
        <v>0.47368421052631582</v>
      </c>
      <c r="K297">
        <v>0.37799144900826248</v>
      </c>
      <c r="L297">
        <v>0.44497638207089979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497</v>
      </c>
      <c r="I298">
        <v>0.7</v>
      </c>
      <c r="J298">
        <v>0.35</v>
      </c>
      <c r="K298">
        <v>0.38307137797839741</v>
      </c>
      <c r="L298">
        <v>0.35992141339351919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497</v>
      </c>
      <c r="I299">
        <v>0.7</v>
      </c>
      <c r="J299">
        <v>0.15</v>
      </c>
      <c r="K299">
        <v>0.39641274318953212</v>
      </c>
      <c r="L299">
        <v>0.22392382295685959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497</v>
      </c>
      <c r="I300">
        <v>0.7</v>
      </c>
      <c r="J300">
        <v>0.2</v>
      </c>
      <c r="K300">
        <v>0.42011069323935563</v>
      </c>
      <c r="L300">
        <v>0.26603320797180668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497</v>
      </c>
      <c r="I301">
        <v>0.7</v>
      </c>
      <c r="J301">
        <v>0.35</v>
      </c>
      <c r="K301">
        <v>0.3770785828567364</v>
      </c>
      <c r="L301">
        <v>0.3581235748570209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497</v>
      </c>
      <c r="I302">
        <v>0.7</v>
      </c>
      <c r="J302">
        <v>0.05</v>
      </c>
      <c r="K302">
        <v>0.24493773293661331</v>
      </c>
      <c r="L302">
        <v>0.108481319880984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497</v>
      </c>
      <c r="I303">
        <v>0.7</v>
      </c>
      <c r="J303">
        <v>0.25</v>
      </c>
      <c r="K303">
        <v>0.25831614513101903</v>
      </c>
      <c r="L303">
        <v>0.25249484353930568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497</v>
      </c>
      <c r="I304">
        <v>0.7</v>
      </c>
      <c r="J304">
        <v>0.5</v>
      </c>
      <c r="K304">
        <v>0.26635848663698108</v>
      </c>
      <c r="L304">
        <v>0.42990754599109432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497</v>
      </c>
      <c r="I305">
        <v>0.7</v>
      </c>
      <c r="J305">
        <v>0.2</v>
      </c>
      <c r="K305">
        <v>0.27332663485633413</v>
      </c>
      <c r="L305">
        <v>0.22199799045690019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497</v>
      </c>
      <c r="I306">
        <v>0.7</v>
      </c>
      <c r="J306">
        <v>0.15</v>
      </c>
      <c r="K306">
        <v>0.26733200644891841</v>
      </c>
      <c r="L306">
        <v>0.18519960193467561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497</v>
      </c>
      <c r="I307">
        <v>0.7</v>
      </c>
      <c r="J307">
        <v>0.6</v>
      </c>
      <c r="K307">
        <v>0.28675894471000368</v>
      </c>
      <c r="L307">
        <v>0.50602768341300108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497</v>
      </c>
      <c r="I308">
        <v>0.7</v>
      </c>
      <c r="J308">
        <v>0.1</v>
      </c>
      <c r="K308">
        <v>0.46870499565339663</v>
      </c>
      <c r="L308">
        <v>0.210611498696019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497</v>
      </c>
      <c r="I309">
        <v>0.7</v>
      </c>
      <c r="J309">
        <v>5.2631578947368418E-2</v>
      </c>
      <c r="K309">
        <v>0.45735909462533819</v>
      </c>
      <c r="L309">
        <v>0.17404983365075941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497</v>
      </c>
      <c r="I310">
        <v>0.7</v>
      </c>
      <c r="J310">
        <v>0.15</v>
      </c>
      <c r="K310">
        <v>0.45334470469536869</v>
      </c>
      <c r="L310">
        <v>0.24100341140861059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497</v>
      </c>
      <c r="I311">
        <v>0.7</v>
      </c>
      <c r="J311">
        <v>0.05</v>
      </c>
      <c r="K311">
        <v>0.48043176239277902</v>
      </c>
      <c r="L311">
        <v>0.17912952871783369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497</v>
      </c>
      <c r="I312">
        <v>0.7</v>
      </c>
      <c r="J312">
        <v>0.05</v>
      </c>
      <c r="K312">
        <v>0.46365053499556141</v>
      </c>
      <c r="L312">
        <v>0.17409516049866841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497</v>
      </c>
      <c r="I313">
        <v>0.7</v>
      </c>
      <c r="J313">
        <v>0.2</v>
      </c>
      <c r="K313">
        <v>0.47209631132493718</v>
      </c>
      <c r="L313">
        <v>0.28162889339748121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497</v>
      </c>
      <c r="I314">
        <v>0.7</v>
      </c>
      <c r="J314">
        <v>0.05</v>
      </c>
      <c r="K314">
        <v>0.38571685272855177</v>
      </c>
      <c r="L314">
        <v>0.15071505581856559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497</v>
      </c>
      <c r="I315">
        <v>0.7</v>
      </c>
      <c r="J315">
        <v>0.15</v>
      </c>
      <c r="K315">
        <v>0.39824970389556369</v>
      </c>
      <c r="L315">
        <v>0.22447491116866911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497</v>
      </c>
      <c r="I316">
        <v>0.7</v>
      </c>
      <c r="J316">
        <v>0.4</v>
      </c>
      <c r="K316">
        <v>0.40538162128686978</v>
      </c>
      <c r="L316">
        <v>0.4016144863860609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497</v>
      </c>
      <c r="I317">
        <v>0.7</v>
      </c>
      <c r="J317">
        <v>0</v>
      </c>
      <c r="K317">
        <v>0.40135334995569388</v>
      </c>
      <c r="L317">
        <v>0.1204060049867082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497</v>
      </c>
      <c r="I318">
        <v>0.7</v>
      </c>
      <c r="J318">
        <v>0.1</v>
      </c>
      <c r="K318">
        <v>0.40818077439134087</v>
      </c>
      <c r="L318">
        <v>0.1924542323174023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497</v>
      </c>
      <c r="I319">
        <v>0.7</v>
      </c>
      <c r="J319">
        <v>0.3</v>
      </c>
      <c r="K319">
        <v>0.39065160409841471</v>
      </c>
      <c r="L319">
        <v>0.32719548122952441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497</v>
      </c>
      <c r="I320">
        <v>0.7</v>
      </c>
      <c r="J320">
        <v>0.1</v>
      </c>
      <c r="K320">
        <v>0.25241734729592119</v>
      </c>
      <c r="L320">
        <v>0.14572520418877641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497</v>
      </c>
      <c r="I321">
        <v>0.7</v>
      </c>
      <c r="J321">
        <v>0.25</v>
      </c>
      <c r="K321">
        <v>0.26607986887974822</v>
      </c>
      <c r="L321">
        <v>0.25482396066392438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497</v>
      </c>
      <c r="I322">
        <v>0.7</v>
      </c>
      <c r="J322">
        <v>0.36842105263157893</v>
      </c>
      <c r="K322">
        <v>0.27489209587953323</v>
      </c>
      <c r="L322">
        <v>0.34036236560596522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497</v>
      </c>
      <c r="I323">
        <v>0.7</v>
      </c>
      <c r="J323">
        <v>0.1</v>
      </c>
      <c r="K323">
        <v>0.27532732685215972</v>
      </c>
      <c r="L323">
        <v>0.15259819805564789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497</v>
      </c>
      <c r="I324">
        <v>0.7</v>
      </c>
      <c r="J324">
        <v>0.15</v>
      </c>
      <c r="K324">
        <v>0.28679684053025778</v>
      </c>
      <c r="L324">
        <v>0.19103905215907729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497</v>
      </c>
      <c r="I325">
        <v>0.7</v>
      </c>
      <c r="J325">
        <v>0.33333333333333331</v>
      </c>
      <c r="K325">
        <v>0.28881737121221268</v>
      </c>
      <c r="L325">
        <v>0.31997854469699721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497</v>
      </c>
      <c r="I2">
        <v>0.7</v>
      </c>
      <c r="J2">
        <v>0</v>
      </c>
      <c r="K2">
        <v>0.27201948259121228</v>
      </c>
      <c r="L2">
        <v>8.1605844777363698E-2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497</v>
      </c>
      <c r="I3">
        <v>0.7</v>
      </c>
      <c r="J3">
        <v>0</v>
      </c>
      <c r="K3">
        <v>0.27497503017562991</v>
      </c>
      <c r="L3">
        <v>8.249250905268897E-2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0.44200869667836601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497</v>
      </c>
      <c r="I4">
        <v>0.7</v>
      </c>
      <c r="J4">
        <v>0</v>
      </c>
      <c r="K4">
        <v>0.28234673953270029</v>
      </c>
      <c r="L4">
        <v>8.4704021859810116E-2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497</v>
      </c>
      <c r="I5">
        <v>0.7</v>
      </c>
      <c r="J5">
        <v>0.2</v>
      </c>
      <c r="K5">
        <v>0.28530139418555028</v>
      </c>
      <c r="L5">
        <v>0.22559041825566509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497</v>
      </c>
      <c r="I6">
        <v>0.7</v>
      </c>
      <c r="J6">
        <v>0.1</v>
      </c>
      <c r="K6">
        <v>0.29054892186768289</v>
      </c>
      <c r="L6">
        <v>0.15716467656030489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497</v>
      </c>
      <c r="I7">
        <v>0.7</v>
      </c>
      <c r="J7">
        <v>0.2105263157894737</v>
      </c>
      <c r="K7">
        <v>0.28587946756321259</v>
      </c>
      <c r="L7">
        <v>0.2331322613215954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497</v>
      </c>
      <c r="I8">
        <v>0.7</v>
      </c>
      <c r="J8">
        <v>0</v>
      </c>
      <c r="K8">
        <v>0.329325427462693</v>
      </c>
      <c r="L8">
        <v>9.8797628238807916E-2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497</v>
      </c>
      <c r="I9">
        <v>0.7</v>
      </c>
      <c r="J9">
        <v>0</v>
      </c>
      <c r="K9">
        <v>0.3213483994487924</v>
      </c>
      <c r="L9">
        <v>9.6404519834637728E-2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497</v>
      </c>
      <c r="I10">
        <v>0.7</v>
      </c>
      <c r="J10">
        <v>0</v>
      </c>
      <c r="K10">
        <v>0.31772546087702319</v>
      </c>
      <c r="L10">
        <v>9.5317638263106977E-2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497</v>
      </c>
      <c r="I11">
        <v>0.7</v>
      </c>
      <c r="J11">
        <v>0.05</v>
      </c>
      <c r="K11">
        <v>0.36655430746696888</v>
      </c>
      <c r="L11">
        <v>0.14496629224009069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497</v>
      </c>
      <c r="I12">
        <v>0.7</v>
      </c>
      <c r="J12">
        <v>0</v>
      </c>
      <c r="K12">
        <v>0.35187903744469928</v>
      </c>
      <c r="L12">
        <v>0.1055637112334098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497</v>
      </c>
      <c r="I13">
        <v>0.7</v>
      </c>
      <c r="J13">
        <v>0</v>
      </c>
      <c r="K13">
        <v>0.33480618086697778</v>
      </c>
      <c r="L13">
        <v>0.1004418542600934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497</v>
      </c>
      <c r="I14">
        <v>0.7</v>
      </c>
      <c r="J14">
        <v>0</v>
      </c>
      <c r="K14">
        <v>0.17555108777918421</v>
      </c>
      <c r="L14">
        <v>5.2665326333755258E-2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497</v>
      </c>
      <c r="I15">
        <v>0.7</v>
      </c>
      <c r="J15">
        <v>0</v>
      </c>
      <c r="K15">
        <v>0.16554615056511071</v>
      </c>
      <c r="L15">
        <v>4.9663845169533219E-2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497</v>
      </c>
      <c r="I16">
        <v>0.7</v>
      </c>
      <c r="J16">
        <v>0</v>
      </c>
      <c r="K16">
        <v>0.1691475331268551</v>
      </c>
      <c r="L16">
        <v>5.0744259938056542E-2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497</v>
      </c>
      <c r="I17">
        <v>0.7</v>
      </c>
      <c r="J17">
        <v>0.3</v>
      </c>
      <c r="K17">
        <v>0.2017315787697343</v>
      </c>
      <c r="L17">
        <v>0.27051947363092033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497</v>
      </c>
      <c r="I18">
        <v>0.7</v>
      </c>
      <c r="J18">
        <v>0.10526315789473679</v>
      </c>
      <c r="K18">
        <v>0.21441019958762031</v>
      </c>
      <c r="L18">
        <v>0.13800727040260191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497</v>
      </c>
      <c r="I19">
        <v>0.7</v>
      </c>
      <c r="J19">
        <v>0.15789473684210531</v>
      </c>
      <c r="K19">
        <v>0.20119063862874781</v>
      </c>
      <c r="L19">
        <v>0.17088350737809799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497</v>
      </c>
      <c r="I20">
        <v>0.7</v>
      </c>
      <c r="J20">
        <v>0</v>
      </c>
      <c r="K20">
        <v>0.16863414193891779</v>
      </c>
      <c r="L20">
        <v>5.0590242581675333E-2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497</v>
      </c>
      <c r="I21">
        <v>0.7</v>
      </c>
      <c r="J21">
        <v>0</v>
      </c>
      <c r="K21">
        <v>0.15021064640769249</v>
      </c>
      <c r="L21">
        <v>4.5063193922307752E-2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497</v>
      </c>
      <c r="I22">
        <v>0.7</v>
      </c>
      <c r="J22">
        <v>0</v>
      </c>
      <c r="K22">
        <v>0.14579198779058331</v>
      </c>
      <c r="L22">
        <v>4.3737596337175007E-2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497</v>
      </c>
      <c r="I23">
        <v>0.7</v>
      </c>
      <c r="J23">
        <v>0.2</v>
      </c>
      <c r="K23">
        <v>0.19680528010498291</v>
      </c>
      <c r="L23">
        <v>0.19904158403149491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497</v>
      </c>
      <c r="I24">
        <v>0.7</v>
      </c>
      <c r="J24">
        <v>0.36842105263157893</v>
      </c>
      <c r="K24">
        <v>0.18448358415587149</v>
      </c>
      <c r="L24">
        <v>0.3132398120888667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497</v>
      </c>
      <c r="I25">
        <v>0.7</v>
      </c>
      <c r="J25">
        <v>0.4</v>
      </c>
      <c r="K25">
        <v>0.1779818868204433</v>
      </c>
      <c r="L25">
        <v>0.33339456604613288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497</v>
      </c>
      <c r="I26">
        <v>0.7</v>
      </c>
      <c r="J26">
        <v>0</v>
      </c>
      <c r="K26">
        <v>0.32786435935284391</v>
      </c>
      <c r="L26">
        <v>9.8359307805853183E-2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497</v>
      </c>
      <c r="I27">
        <v>0.7</v>
      </c>
      <c r="J27">
        <v>0</v>
      </c>
      <c r="K27">
        <v>0.3191296044939938</v>
      </c>
      <c r="L27">
        <v>9.5738881348198149E-2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497</v>
      </c>
      <c r="I28">
        <v>0.7</v>
      </c>
      <c r="J28">
        <v>0</v>
      </c>
      <c r="K28">
        <v>0.31475875533121062</v>
      </c>
      <c r="L28">
        <v>9.4427626599363185E-2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497</v>
      </c>
      <c r="I29">
        <v>0.7</v>
      </c>
      <c r="J29">
        <v>0.1</v>
      </c>
      <c r="K29">
        <v>0.3264640930644378</v>
      </c>
      <c r="L29">
        <v>0.16793922791933141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497</v>
      </c>
      <c r="I30">
        <v>0.7</v>
      </c>
      <c r="J30">
        <v>0.4</v>
      </c>
      <c r="K30">
        <v>0.31769469918359261</v>
      </c>
      <c r="L30">
        <v>0.37530840975507779</v>
      </c>
      <c r="M30" t="s">
        <v>98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497</v>
      </c>
      <c r="I31">
        <v>0.7</v>
      </c>
      <c r="J31">
        <v>0.2</v>
      </c>
      <c r="K31">
        <v>0.2750229568014389</v>
      </c>
      <c r="L31">
        <v>0.2225068870404317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497</v>
      </c>
      <c r="I32">
        <v>0.7</v>
      </c>
      <c r="J32">
        <v>0</v>
      </c>
      <c r="K32">
        <v>0.12683652261562839</v>
      </c>
      <c r="L32">
        <v>3.8050956784688512E-2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497</v>
      </c>
      <c r="I33">
        <v>0.7</v>
      </c>
      <c r="J33">
        <v>0</v>
      </c>
      <c r="K33">
        <v>0.1072148460539062</v>
      </c>
      <c r="L33">
        <v>3.2164453816171883E-2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497</v>
      </c>
      <c r="I34">
        <v>0.7</v>
      </c>
      <c r="J34">
        <v>0</v>
      </c>
      <c r="K34">
        <v>0.1055058874467079</v>
      </c>
      <c r="L34">
        <v>3.1651766234012363E-2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497</v>
      </c>
      <c r="I35">
        <v>0.7</v>
      </c>
      <c r="J35">
        <v>0.1</v>
      </c>
      <c r="K35">
        <v>0.16829804930144851</v>
      </c>
      <c r="L35">
        <v>0.1204894147904346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497</v>
      </c>
      <c r="I36">
        <v>0.7</v>
      </c>
      <c r="J36">
        <v>0.3</v>
      </c>
      <c r="K36">
        <v>0.2146135654281143</v>
      </c>
      <c r="L36">
        <v>0.27438406962843431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497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497</v>
      </c>
      <c r="I39">
        <v>0.7</v>
      </c>
      <c r="J39">
        <v>0</v>
      </c>
      <c r="K39">
        <v>5.2863341161514137E-2</v>
      </c>
      <c r="L39">
        <v>1.5859002348454249E-2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497</v>
      </c>
      <c r="I40">
        <v>0.7</v>
      </c>
      <c r="J40">
        <v>0</v>
      </c>
      <c r="K40">
        <v>3.6099123972278838E-2</v>
      </c>
      <c r="L40">
        <v>1.0829737191683651E-2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497</v>
      </c>
      <c r="I41">
        <v>0.7</v>
      </c>
      <c r="J41">
        <v>0.15</v>
      </c>
      <c r="K41">
        <v>0.1689367993898514</v>
      </c>
      <c r="L41">
        <v>0.15568103981695541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497</v>
      </c>
      <c r="I42">
        <v>0.7</v>
      </c>
      <c r="J42">
        <v>0.15</v>
      </c>
      <c r="K42">
        <v>0.12466943878684419</v>
      </c>
      <c r="L42">
        <v>0.1424008316360533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497</v>
      </c>
      <c r="I43">
        <v>0.7</v>
      </c>
      <c r="J43">
        <v>0.1</v>
      </c>
      <c r="K43">
        <v>9.829369095353474E-2</v>
      </c>
      <c r="L43">
        <v>9.9488107286060418E-2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497</v>
      </c>
      <c r="I44">
        <v>0.7</v>
      </c>
      <c r="J44">
        <v>0</v>
      </c>
      <c r="K44">
        <v>0.3260161313701519</v>
      </c>
      <c r="L44">
        <v>9.7804839411045577E-2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497</v>
      </c>
      <c r="I45">
        <v>0.7</v>
      </c>
      <c r="J45">
        <v>0</v>
      </c>
      <c r="K45">
        <v>0.31703881857860511</v>
      </c>
      <c r="L45">
        <v>9.5111645573581524E-2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497</v>
      </c>
      <c r="I46">
        <v>0.7</v>
      </c>
      <c r="J46">
        <v>0</v>
      </c>
      <c r="K46">
        <v>0.31258610889385818</v>
      </c>
      <c r="L46">
        <v>9.3775832668157463E-2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497</v>
      </c>
      <c r="I47">
        <v>0.7</v>
      </c>
      <c r="J47">
        <v>0.1</v>
      </c>
      <c r="K47">
        <v>0.33811615709473691</v>
      </c>
      <c r="L47">
        <v>0.17143484712842111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497</v>
      </c>
      <c r="I48">
        <v>0.7</v>
      </c>
      <c r="J48">
        <v>5.2631578947368418E-2</v>
      </c>
      <c r="K48">
        <v>0.29843157666638792</v>
      </c>
      <c r="L48">
        <v>0.1263715782630743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497</v>
      </c>
      <c r="I49">
        <v>0.7</v>
      </c>
      <c r="J49">
        <v>0.10526315789473679</v>
      </c>
      <c r="K49">
        <v>0.35070163504624208</v>
      </c>
      <c r="L49">
        <v>0.1788947010401884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497</v>
      </c>
      <c r="I50">
        <v>0.7</v>
      </c>
      <c r="J50">
        <v>0</v>
      </c>
      <c r="K50">
        <v>0.17497568471494329</v>
      </c>
      <c r="L50">
        <v>5.2492705414483011E-2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497</v>
      </c>
      <c r="I51">
        <v>0.7</v>
      </c>
      <c r="J51">
        <v>0</v>
      </c>
      <c r="K51">
        <v>0.16384896748707981</v>
      </c>
      <c r="L51">
        <v>4.9154690246123942E-2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497</v>
      </c>
      <c r="I52">
        <v>0.7</v>
      </c>
      <c r="J52">
        <v>0</v>
      </c>
      <c r="K52">
        <v>0.16693222332057109</v>
      </c>
      <c r="L52">
        <v>5.0079666996171328E-2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497</v>
      </c>
      <c r="I53">
        <v>0.7</v>
      </c>
      <c r="J53">
        <v>0.2105263157894737</v>
      </c>
      <c r="K53">
        <v>0.21126728017048929</v>
      </c>
      <c r="L53">
        <v>0.21074860510377841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497</v>
      </c>
      <c r="I54">
        <v>0.7</v>
      </c>
      <c r="J54">
        <v>0.2</v>
      </c>
      <c r="K54">
        <v>0.19963677569510541</v>
      </c>
      <c r="L54">
        <v>0.19989103270853159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497</v>
      </c>
      <c r="I55">
        <v>0.7</v>
      </c>
      <c r="J55">
        <v>0.15</v>
      </c>
      <c r="K55">
        <v>0.23503267057537089</v>
      </c>
      <c r="L55">
        <v>0.17550980117261131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497</v>
      </c>
      <c r="I56">
        <v>0.7</v>
      </c>
      <c r="J56">
        <v>0</v>
      </c>
      <c r="K56">
        <v>0.27141142518587402</v>
      </c>
      <c r="L56">
        <v>8.1423427555762221E-2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497</v>
      </c>
      <c r="I57">
        <v>0.7</v>
      </c>
      <c r="J57">
        <v>0</v>
      </c>
      <c r="K57">
        <v>0.27426644630743169</v>
      </c>
      <c r="L57">
        <v>8.227993389222954E-2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497</v>
      </c>
      <c r="I58">
        <v>0.7</v>
      </c>
      <c r="J58">
        <v>0</v>
      </c>
      <c r="K58">
        <v>0.28171635334956058</v>
      </c>
      <c r="L58">
        <v>8.4514906004868204E-2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497</v>
      </c>
      <c r="I59">
        <v>0.7</v>
      </c>
      <c r="J59">
        <v>0</v>
      </c>
      <c r="K59">
        <v>0.28712809817340967</v>
      </c>
      <c r="L59">
        <v>8.6138429452022922E-2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497</v>
      </c>
      <c r="I60">
        <v>0.7</v>
      </c>
      <c r="J60">
        <v>0.25</v>
      </c>
      <c r="K60">
        <v>0.28227073348403581</v>
      </c>
      <c r="L60">
        <v>0.25968122004521083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497</v>
      </c>
      <c r="I61">
        <v>0.7</v>
      </c>
      <c r="J61">
        <v>0.2</v>
      </c>
      <c r="K61">
        <v>0.27374313754810708</v>
      </c>
      <c r="L61">
        <v>0.22212294126443211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497</v>
      </c>
      <c r="I63">
        <v>0.7</v>
      </c>
      <c r="J63">
        <v>0</v>
      </c>
      <c r="K63">
        <v>0.31658644308940881</v>
      </c>
      <c r="L63">
        <v>9.4975932926822645E-2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497</v>
      </c>
      <c r="I64">
        <v>0.7</v>
      </c>
      <c r="J64">
        <v>0</v>
      </c>
      <c r="K64">
        <v>0.31201852273577751</v>
      </c>
      <c r="L64">
        <v>9.3605556820733266E-2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497</v>
      </c>
      <c r="I65">
        <v>0.7</v>
      </c>
      <c r="J65">
        <v>0.05</v>
      </c>
      <c r="K65">
        <v>0.35500218612489259</v>
      </c>
      <c r="L65">
        <v>0.14150065583746779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497</v>
      </c>
      <c r="I66">
        <v>0.7</v>
      </c>
      <c r="J66">
        <v>0.15</v>
      </c>
      <c r="K66">
        <v>0.36022110059512191</v>
      </c>
      <c r="L66">
        <v>0.2130663301785366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497</v>
      </c>
      <c r="I67">
        <v>0.7</v>
      </c>
      <c r="J67">
        <v>0.25</v>
      </c>
      <c r="K67">
        <v>0.34722338772788441</v>
      </c>
      <c r="L67">
        <v>0.27916701631836532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497</v>
      </c>
      <c r="I68">
        <v>0.7</v>
      </c>
      <c r="J68">
        <v>0</v>
      </c>
      <c r="K68">
        <v>0.1764594068632655</v>
      </c>
      <c r="L68">
        <v>5.293782205897965E-2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497</v>
      </c>
      <c r="I69">
        <v>0.7</v>
      </c>
      <c r="J69">
        <v>0</v>
      </c>
      <c r="K69">
        <v>0.16666227912769169</v>
      </c>
      <c r="L69">
        <v>4.9998683738307508E-2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497</v>
      </c>
      <c r="I70">
        <v>0.7</v>
      </c>
      <c r="J70">
        <v>0</v>
      </c>
      <c r="K70">
        <v>0.17010738010351881</v>
      </c>
      <c r="L70">
        <v>5.1032214031055637E-2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497</v>
      </c>
      <c r="I71">
        <v>0.7</v>
      </c>
      <c r="J71">
        <v>0.05</v>
      </c>
      <c r="K71">
        <v>0.20638327635532289</v>
      </c>
      <c r="L71">
        <v>9.6914982906596864E-2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497</v>
      </c>
      <c r="I72">
        <v>0.7</v>
      </c>
      <c r="J72">
        <v>0.25</v>
      </c>
      <c r="K72">
        <v>0.22283401345845191</v>
      </c>
      <c r="L72">
        <v>0.2418502040375356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497</v>
      </c>
      <c r="I73">
        <v>0.7</v>
      </c>
      <c r="J73">
        <v>5.2631578947368418E-2</v>
      </c>
      <c r="K73">
        <v>0.19989526783018069</v>
      </c>
      <c r="L73">
        <v>9.6810685612212094E-2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497</v>
      </c>
      <c r="I74">
        <v>0.7</v>
      </c>
      <c r="J74">
        <v>0</v>
      </c>
      <c r="K74">
        <v>0.1679513123807268</v>
      </c>
      <c r="L74">
        <v>5.0385393714218053E-2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497</v>
      </c>
      <c r="I76">
        <v>0.7</v>
      </c>
      <c r="J76">
        <v>0</v>
      </c>
      <c r="K76">
        <v>0.14524588704140609</v>
      </c>
      <c r="L76">
        <v>4.3573766112421843E-2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497</v>
      </c>
      <c r="I77">
        <v>0.7</v>
      </c>
      <c r="J77">
        <v>0.31578947368421051</v>
      </c>
      <c r="K77">
        <v>0.19893592422735609</v>
      </c>
      <c r="L77">
        <v>0.28073340884715409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497</v>
      </c>
      <c r="I78">
        <v>0.7</v>
      </c>
      <c r="J78">
        <v>0.45</v>
      </c>
      <c r="K78">
        <v>0.18156558285551819</v>
      </c>
      <c r="L78">
        <v>0.36946967485665538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497</v>
      </c>
      <c r="I79">
        <v>0.7</v>
      </c>
      <c r="J79">
        <v>0.25</v>
      </c>
      <c r="K79">
        <v>0.1705889864608312</v>
      </c>
      <c r="L79">
        <v>0.22617669593824941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497</v>
      </c>
      <c r="I83">
        <v>0.7</v>
      </c>
      <c r="J83">
        <v>0.1</v>
      </c>
      <c r="K83">
        <v>0.32785805059173839</v>
      </c>
      <c r="L83">
        <v>0.16835741517752151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497</v>
      </c>
      <c r="I84">
        <v>0.7</v>
      </c>
      <c r="J84">
        <v>0.05</v>
      </c>
      <c r="K84">
        <v>0.28752780677369733</v>
      </c>
      <c r="L84">
        <v>0.1212583420321092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497</v>
      </c>
      <c r="I85">
        <v>0.7</v>
      </c>
      <c r="J85">
        <v>0.05</v>
      </c>
      <c r="K85">
        <v>0.34550417033264108</v>
      </c>
      <c r="L85">
        <v>0.13865125109979229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497</v>
      </c>
      <c r="I86">
        <v>0.7</v>
      </c>
      <c r="J86">
        <v>0</v>
      </c>
      <c r="K86">
        <v>0.12966337194874439</v>
      </c>
      <c r="L86">
        <v>3.889901158462334E-2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497</v>
      </c>
      <c r="I87">
        <v>0.7</v>
      </c>
      <c r="J87">
        <v>0</v>
      </c>
      <c r="K87">
        <v>0.1105446541184021</v>
      </c>
      <c r="L87">
        <v>3.3163396235520629E-2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497</v>
      </c>
      <c r="I88">
        <v>0.7</v>
      </c>
      <c r="J88">
        <v>0</v>
      </c>
      <c r="K88">
        <v>0.1088795975259107</v>
      </c>
      <c r="L88">
        <v>3.2663879257773219E-2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497</v>
      </c>
      <c r="I89">
        <v>0.7</v>
      </c>
      <c r="J89">
        <v>0.2</v>
      </c>
      <c r="K89">
        <v>0.17993322242020379</v>
      </c>
      <c r="L89">
        <v>0.19397996672606119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497</v>
      </c>
      <c r="I90">
        <v>0.7</v>
      </c>
      <c r="J90">
        <v>0.10526315789473679</v>
      </c>
      <c r="K90">
        <v>0.19156680667764631</v>
      </c>
      <c r="L90">
        <v>0.13115425252960969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497</v>
      </c>
      <c r="I91">
        <v>0.7</v>
      </c>
      <c r="J91">
        <v>0.15</v>
      </c>
      <c r="K91">
        <v>0.13910532145381599</v>
      </c>
      <c r="L91">
        <v>0.14673159643614481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497</v>
      </c>
      <c r="I93">
        <v>0.7</v>
      </c>
      <c r="J93">
        <v>0</v>
      </c>
      <c r="K93">
        <v>2.2352996038519209E-2</v>
      </c>
      <c r="L93">
        <v>6.7058988115557636E-3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497</v>
      </c>
      <c r="I95">
        <v>0.7</v>
      </c>
      <c r="J95">
        <v>0.3</v>
      </c>
      <c r="K95">
        <v>0.16052898723564871</v>
      </c>
      <c r="L95">
        <v>0.25815869617069459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497</v>
      </c>
      <c r="I96">
        <v>0.7</v>
      </c>
      <c r="J96">
        <v>0.2</v>
      </c>
      <c r="K96">
        <v>0.13496778883292471</v>
      </c>
      <c r="L96">
        <v>0.1804903366498774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497</v>
      </c>
      <c r="I97">
        <v>0.7</v>
      </c>
      <c r="J97">
        <v>0.25</v>
      </c>
      <c r="K97">
        <v>0.1317623553510591</v>
      </c>
      <c r="L97">
        <v>0.2145287066053177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497</v>
      </c>
      <c r="I100">
        <v>0.7</v>
      </c>
      <c r="J100">
        <v>0</v>
      </c>
      <c r="K100">
        <v>0.31201852273577863</v>
      </c>
      <c r="L100">
        <v>9.3605556820733599E-2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497</v>
      </c>
      <c r="I101">
        <v>0.7</v>
      </c>
      <c r="J101">
        <v>0</v>
      </c>
      <c r="K101">
        <v>0.30997393022300651</v>
      </c>
      <c r="L101">
        <v>9.2992179066901964E-2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497</v>
      </c>
      <c r="I102">
        <v>0.7</v>
      </c>
      <c r="J102">
        <v>0.3</v>
      </c>
      <c r="K102">
        <v>0.29699110248849231</v>
      </c>
      <c r="L102">
        <v>0.29909733074654771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497</v>
      </c>
      <c r="I104">
        <v>0.7</v>
      </c>
      <c r="J104">
        <v>0</v>
      </c>
      <c r="K104">
        <v>0.17610378959624531</v>
      </c>
      <c r="L104">
        <v>5.2831136878873593E-2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497</v>
      </c>
      <c r="I105">
        <v>0.7</v>
      </c>
      <c r="J105">
        <v>0</v>
      </c>
      <c r="K105">
        <v>0.16515977691213529</v>
      </c>
      <c r="L105">
        <v>4.954793307364061E-2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497</v>
      </c>
      <c r="I106">
        <v>0.7</v>
      </c>
      <c r="J106">
        <v>0</v>
      </c>
      <c r="K106">
        <v>0.16823455666387871</v>
      </c>
      <c r="L106">
        <v>5.0470366999163602E-2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497</v>
      </c>
      <c r="I107">
        <v>0.7</v>
      </c>
      <c r="J107">
        <v>0.10526315789473679</v>
      </c>
      <c r="K107">
        <v>0.21369574582898479</v>
      </c>
      <c r="L107">
        <v>0.13779293427501119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497</v>
      </c>
      <c r="I108">
        <v>0.7</v>
      </c>
      <c r="J108">
        <v>0.3</v>
      </c>
      <c r="K108">
        <v>0.2013907097653917</v>
      </c>
      <c r="L108">
        <v>0.27041721292961751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497</v>
      </c>
      <c r="I109">
        <v>0.7</v>
      </c>
      <c r="J109">
        <v>5.8823529411764712E-2</v>
      </c>
      <c r="K109">
        <v>0.2079281505116565</v>
      </c>
      <c r="L109">
        <v>0.1035549157417323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497</v>
      </c>
      <c r="I110">
        <v>0.7</v>
      </c>
      <c r="J110">
        <v>0</v>
      </c>
      <c r="K110">
        <v>0.27201948259121222</v>
      </c>
      <c r="L110">
        <v>8.1605844777363684E-2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497</v>
      </c>
      <c r="I111">
        <v>0.7</v>
      </c>
      <c r="J111">
        <v>0</v>
      </c>
      <c r="K111">
        <v>0.27497503017562991</v>
      </c>
      <c r="L111">
        <v>8.249250905268897E-2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497</v>
      </c>
      <c r="I112">
        <v>0.7</v>
      </c>
      <c r="J112">
        <v>0</v>
      </c>
      <c r="K112">
        <v>0.2823467395327004</v>
      </c>
      <c r="L112">
        <v>8.470402185981013E-2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497</v>
      </c>
      <c r="I114">
        <v>0.7</v>
      </c>
      <c r="J114">
        <v>0.2</v>
      </c>
      <c r="K114">
        <v>0.27254972974048919</v>
      </c>
      <c r="L114">
        <v>0.22176491892214681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497</v>
      </c>
      <c r="I115">
        <v>0.7</v>
      </c>
      <c r="J115">
        <v>0</v>
      </c>
      <c r="K115">
        <v>0.28990160767411721</v>
      </c>
      <c r="L115">
        <v>8.6970482302235155E-2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497</v>
      </c>
      <c r="I116">
        <v>0.7</v>
      </c>
      <c r="J116">
        <v>0</v>
      </c>
      <c r="K116">
        <v>0.32932542746269289</v>
      </c>
      <c r="L116">
        <v>9.8797628238807902E-2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497</v>
      </c>
      <c r="I117">
        <v>0.7</v>
      </c>
      <c r="J117">
        <v>0</v>
      </c>
      <c r="K117">
        <v>0.32134839944879251</v>
      </c>
      <c r="L117">
        <v>9.6404519834637756E-2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497</v>
      </c>
      <c r="I118">
        <v>0.7</v>
      </c>
      <c r="J118">
        <v>0</v>
      </c>
      <c r="K118">
        <v>0.31772546087702319</v>
      </c>
      <c r="L118">
        <v>9.5317638263106977E-2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497</v>
      </c>
      <c r="I119">
        <v>0.7</v>
      </c>
      <c r="J119">
        <v>0.05</v>
      </c>
      <c r="K119">
        <v>0.36414475686015491</v>
      </c>
      <c r="L119">
        <v>0.14424342705804649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497</v>
      </c>
      <c r="I120">
        <v>0.7</v>
      </c>
      <c r="J120">
        <v>0.05</v>
      </c>
      <c r="K120">
        <v>0.35781671912462959</v>
      </c>
      <c r="L120">
        <v>0.14234501573738889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497</v>
      </c>
      <c r="I121">
        <v>0.7</v>
      </c>
      <c r="J121">
        <v>5.2631578947368418E-2</v>
      </c>
      <c r="K121">
        <v>0.34079516739561289</v>
      </c>
      <c r="L121">
        <v>0.13908065548184179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497</v>
      </c>
      <c r="I122">
        <v>0.7</v>
      </c>
      <c r="J122">
        <v>0</v>
      </c>
      <c r="K122">
        <v>0.18000333002170521</v>
      </c>
      <c r="L122">
        <v>5.4000999006511563E-2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497</v>
      </c>
      <c r="I123">
        <v>0.7</v>
      </c>
      <c r="J123">
        <v>0</v>
      </c>
      <c r="K123">
        <v>0.1712297534196168</v>
      </c>
      <c r="L123">
        <v>5.1368926025885039E-2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497</v>
      </c>
      <c r="I124">
        <v>0.7</v>
      </c>
      <c r="J124">
        <v>0</v>
      </c>
      <c r="K124">
        <v>0.17463930807857719</v>
      </c>
      <c r="L124">
        <v>5.2391792423573183E-2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497</v>
      </c>
      <c r="I125">
        <v>0.7</v>
      </c>
      <c r="J125">
        <v>0.05</v>
      </c>
      <c r="K125">
        <v>0.2125364255540817</v>
      </c>
      <c r="L125">
        <v>9.8760927666224518E-2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497</v>
      </c>
      <c r="I126">
        <v>0.7</v>
      </c>
      <c r="J126">
        <v>0.05</v>
      </c>
      <c r="K126">
        <v>0.1977657419305926</v>
      </c>
      <c r="L126">
        <v>9.4329722579177794E-2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497</v>
      </c>
      <c r="I127">
        <v>0.7</v>
      </c>
      <c r="J127">
        <v>0.05</v>
      </c>
      <c r="K127">
        <v>0.2472214628070826</v>
      </c>
      <c r="L127">
        <v>0.1091664388421248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497</v>
      </c>
      <c r="I128">
        <v>0.7</v>
      </c>
      <c r="J128">
        <v>0</v>
      </c>
      <c r="K128">
        <v>0.16863414193891779</v>
      </c>
      <c r="L128">
        <v>5.0590242581675347E-2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497</v>
      </c>
      <c r="I129">
        <v>0.7</v>
      </c>
      <c r="J129">
        <v>0</v>
      </c>
      <c r="K129">
        <v>0.15021064640769249</v>
      </c>
      <c r="L129">
        <v>4.5063193922307752E-2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497</v>
      </c>
      <c r="I130">
        <v>0.7</v>
      </c>
      <c r="J130">
        <v>0</v>
      </c>
      <c r="K130">
        <v>0.14579198779058331</v>
      </c>
      <c r="L130">
        <v>4.3737596337175007E-2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497</v>
      </c>
      <c r="I131">
        <v>0.7</v>
      </c>
      <c r="J131">
        <v>0.25</v>
      </c>
      <c r="K131">
        <v>0.2098733980420652</v>
      </c>
      <c r="L131">
        <v>0.23796201941261949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497</v>
      </c>
      <c r="I132">
        <v>0.7</v>
      </c>
      <c r="J132">
        <v>0.55000000000000004</v>
      </c>
      <c r="K132">
        <v>0.19002898892788669</v>
      </c>
      <c r="L132">
        <v>0.44200869667836601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497</v>
      </c>
      <c r="I133">
        <v>0.7</v>
      </c>
      <c r="J133">
        <v>0.1</v>
      </c>
      <c r="K133">
        <v>0.18758019789357269</v>
      </c>
      <c r="L133">
        <v>0.12627405936807179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497</v>
      </c>
      <c r="I134">
        <v>0.7</v>
      </c>
      <c r="J134">
        <v>0</v>
      </c>
      <c r="K134">
        <v>0.32786435935284391</v>
      </c>
      <c r="L134">
        <v>9.8359307805853183E-2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497</v>
      </c>
      <c r="I135">
        <v>0.7</v>
      </c>
      <c r="J135">
        <v>0</v>
      </c>
      <c r="K135">
        <v>0.31912960449399369</v>
      </c>
      <c r="L135">
        <v>9.5738881348198135E-2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497</v>
      </c>
      <c r="I136">
        <v>0.7</v>
      </c>
      <c r="J136">
        <v>0</v>
      </c>
      <c r="K136">
        <v>0.31475875533121062</v>
      </c>
      <c r="L136">
        <v>9.4427626599363185E-2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497</v>
      </c>
      <c r="I137">
        <v>0.7</v>
      </c>
      <c r="J137">
        <v>0.15</v>
      </c>
      <c r="K137">
        <v>0.34256480484854179</v>
      </c>
      <c r="L137">
        <v>0.20776944145456261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497</v>
      </c>
      <c r="I138">
        <v>0.7</v>
      </c>
      <c r="J138">
        <v>0.2</v>
      </c>
      <c r="K138">
        <v>0.3503825057177094</v>
      </c>
      <c r="L138">
        <v>0.2451147517153128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497</v>
      </c>
      <c r="I139">
        <v>0.7</v>
      </c>
      <c r="J139">
        <v>0.25</v>
      </c>
      <c r="K139">
        <v>0.31211098565764878</v>
      </c>
      <c r="L139">
        <v>0.26863329569729472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497</v>
      </c>
      <c r="I140">
        <v>0.7</v>
      </c>
      <c r="J140">
        <v>0</v>
      </c>
      <c r="K140">
        <v>0.1380352431823666</v>
      </c>
      <c r="L140">
        <v>4.1410572954709977E-2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497</v>
      </c>
      <c r="I141">
        <v>0.7</v>
      </c>
      <c r="J141">
        <v>0</v>
      </c>
      <c r="K141">
        <v>0.1200537828482955</v>
      </c>
      <c r="L141">
        <v>3.6016134854488673E-2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497</v>
      </c>
      <c r="I142">
        <v>0.7</v>
      </c>
      <c r="J142">
        <v>0</v>
      </c>
      <c r="K142">
        <v>0.1190777044881616</v>
      </c>
      <c r="L142">
        <v>3.5723311346448468E-2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497</v>
      </c>
      <c r="I143">
        <v>0.7</v>
      </c>
      <c r="J143">
        <v>0.15</v>
      </c>
      <c r="K143">
        <v>0.19548955762081199</v>
      </c>
      <c r="L143">
        <v>0.16364686728624361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497</v>
      </c>
      <c r="I144">
        <v>0.7</v>
      </c>
      <c r="J144">
        <v>0.2</v>
      </c>
      <c r="K144">
        <v>0.15255978248023211</v>
      </c>
      <c r="L144">
        <v>0.18576793474406961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497</v>
      </c>
      <c r="I145">
        <v>0.7</v>
      </c>
      <c r="J145">
        <v>0.1</v>
      </c>
      <c r="K145">
        <v>0.21761383667577749</v>
      </c>
      <c r="L145">
        <v>0.13528415100273319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497</v>
      </c>
      <c r="I146">
        <v>0.7</v>
      </c>
      <c r="J146">
        <v>0</v>
      </c>
      <c r="K146">
        <v>8.9912505096572184E-2</v>
      </c>
      <c r="L146">
        <v>2.6973751528971659E-2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497</v>
      </c>
      <c r="I147">
        <v>0.7</v>
      </c>
      <c r="J147">
        <v>0</v>
      </c>
      <c r="K147">
        <v>5.2863341161514137E-2</v>
      </c>
      <c r="L147">
        <v>1.5859002348454249E-2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497</v>
      </c>
      <c r="I148">
        <v>0.7</v>
      </c>
      <c r="J148">
        <v>0</v>
      </c>
      <c r="K148">
        <v>3.6099123972278838E-2</v>
      </c>
      <c r="L148">
        <v>1.0829737191683651E-2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497</v>
      </c>
      <c r="I149">
        <v>0.7</v>
      </c>
      <c r="J149">
        <v>0.2</v>
      </c>
      <c r="K149">
        <v>0.15569272415427349</v>
      </c>
      <c r="L149">
        <v>0.18670781724628199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497</v>
      </c>
      <c r="I150">
        <v>0.7</v>
      </c>
      <c r="J150">
        <v>0.2</v>
      </c>
      <c r="K150">
        <v>0.15687130917471601</v>
      </c>
      <c r="L150">
        <v>0.18706139275241479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497</v>
      </c>
      <c r="I151">
        <v>0.7</v>
      </c>
      <c r="J151">
        <v>0.15789473684210531</v>
      </c>
      <c r="K151">
        <v>0.12371266855827411</v>
      </c>
      <c r="L151">
        <v>0.1476401163569559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497</v>
      </c>
      <c r="I152">
        <v>0.7</v>
      </c>
      <c r="J152">
        <v>0</v>
      </c>
      <c r="K152">
        <v>0.3260161313701519</v>
      </c>
      <c r="L152">
        <v>9.7804839411045577E-2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497</v>
      </c>
      <c r="I153">
        <v>0.7</v>
      </c>
      <c r="J153">
        <v>0</v>
      </c>
      <c r="K153">
        <v>0.31703881857860511</v>
      </c>
      <c r="L153">
        <v>9.5111645573581524E-2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497</v>
      </c>
      <c r="I154">
        <v>0.7</v>
      </c>
      <c r="J154">
        <v>0</v>
      </c>
      <c r="K154">
        <v>0.31258610889385818</v>
      </c>
      <c r="L154">
        <v>9.3775832668157491E-2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497</v>
      </c>
      <c r="I155">
        <v>0.7</v>
      </c>
      <c r="J155">
        <v>0.15</v>
      </c>
      <c r="K155">
        <v>0.31511539046780118</v>
      </c>
      <c r="L155">
        <v>0.1995346171403404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497</v>
      </c>
      <c r="I156">
        <v>0.7</v>
      </c>
      <c r="J156">
        <v>0.10526315789473679</v>
      </c>
      <c r="K156">
        <v>0.31583527963446062</v>
      </c>
      <c r="L156">
        <v>0.16843479441665399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497</v>
      </c>
      <c r="I157">
        <v>0.7</v>
      </c>
      <c r="J157">
        <v>0.2</v>
      </c>
      <c r="K157">
        <v>0.26136108885316311</v>
      </c>
      <c r="L157">
        <v>0.21840832665594889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497</v>
      </c>
      <c r="I158">
        <v>0.7</v>
      </c>
      <c r="J158">
        <v>0</v>
      </c>
      <c r="K158">
        <v>0.17889641472090359</v>
      </c>
      <c r="L158">
        <v>5.3668924416271087E-2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497</v>
      </c>
      <c r="I159">
        <v>0.7</v>
      </c>
      <c r="J159">
        <v>0</v>
      </c>
      <c r="K159">
        <v>0.16889505801257351</v>
      </c>
      <c r="L159">
        <v>5.0668517403772061E-2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497</v>
      </c>
      <c r="I160">
        <v>0.7</v>
      </c>
      <c r="J160">
        <v>0</v>
      </c>
      <c r="K160">
        <v>0.1721475255486683</v>
      </c>
      <c r="L160">
        <v>5.1644257664600499E-2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497</v>
      </c>
      <c r="I161">
        <v>0.7</v>
      </c>
      <c r="J161">
        <v>0.1</v>
      </c>
      <c r="K161">
        <v>0.21002469391476181</v>
      </c>
      <c r="L161">
        <v>0.13300740817442849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497</v>
      </c>
      <c r="I162">
        <v>0.7</v>
      </c>
      <c r="J162">
        <v>0.35</v>
      </c>
      <c r="K162">
        <v>0.19873178989247031</v>
      </c>
      <c r="L162">
        <v>0.30461953696774102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497</v>
      </c>
      <c r="I163">
        <v>0.7</v>
      </c>
      <c r="J163">
        <v>0</v>
      </c>
      <c r="K163">
        <v>0.2340964303376751</v>
      </c>
      <c r="L163">
        <v>7.0228929101302531E-2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497</v>
      </c>
      <c r="I164">
        <v>0.7</v>
      </c>
      <c r="J164">
        <v>0</v>
      </c>
      <c r="K164">
        <v>0.39536070914107141</v>
      </c>
      <c r="L164">
        <v>0.1186082127423214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497</v>
      </c>
      <c r="I165">
        <v>0.7</v>
      </c>
      <c r="J165">
        <v>0</v>
      </c>
      <c r="K165">
        <v>0.37245760817632922</v>
      </c>
      <c r="L165">
        <v>0.1117372824528988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497</v>
      </c>
      <c r="I166">
        <v>0.7</v>
      </c>
      <c r="J166">
        <v>0</v>
      </c>
      <c r="K166">
        <v>0.36337755008709421</v>
      </c>
      <c r="L166">
        <v>0.10901326502612831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497</v>
      </c>
      <c r="I167">
        <v>0.7</v>
      </c>
      <c r="J167">
        <v>0</v>
      </c>
      <c r="K167">
        <v>0.42921456337734559</v>
      </c>
      <c r="L167">
        <v>0.12876436901320371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497</v>
      </c>
      <c r="I168">
        <v>0.7</v>
      </c>
      <c r="J168">
        <v>0.25</v>
      </c>
      <c r="K168">
        <v>0.39987940818136919</v>
      </c>
      <c r="L168">
        <v>0.29496382245441077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497</v>
      </c>
      <c r="I169">
        <v>0.7</v>
      </c>
      <c r="J169">
        <v>0.15</v>
      </c>
      <c r="K169">
        <v>0.39400231391196949</v>
      </c>
      <c r="L169">
        <v>0.2232006941735909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497</v>
      </c>
      <c r="I170">
        <v>0.7</v>
      </c>
      <c r="J170">
        <v>0</v>
      </c>
      <c r="K170">
        <v>0.37752532970429281</v>
      </c>
      <c r="L170">
        <v>0.11325759891128789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497</v>
      </c>
      <c r="I171">
        <v>0.7</v>
      </c>
      <c r="J171">
        <v>0</v>
      </c>
      <c r="K171">
        <v>0.38864429916509852</v>
      </c>
      <c r="L171">
        <v>0.11659328974952959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497</v>
      </c>
      <c r="I172">
        <v>0.7</v>
      </c>
      <c r="J172">
        <v>0</v>
      </c>
      <c r="K172">
        <v>0.39445317985432132</v>
      </c>
      <c r="L172">
        <v>0.1183359539562964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497</v>
      </c>
      <c r="I173">
        <v>0.7</v>
      </c>
      <c r="J173">
        <v>0.1</v>
      </c>
      <c r="K173">
        <v>0.36437826392925371</v>
      </c>
      <c r="L173">
        <v>0.1793134791787761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497</v>
      </c>
      <c r="I174">
        <v>0.7</v>
      </c>
      <c r="J174">
        <v>0.1</v>
      </c>
      <c r="K174">
        <v>0.37187986171599507</v>
      </c>
      <c r="L174">
        <v>0.18156395851479851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497</v>
      </c>
      <c r="I175">
        <v>0.7</v>
      </c>
      <c r="J175">
        <v>0.15</v>
      </c>
      <c r="K175">
        <v>0.41895783567871347</v>
      </c>
      <c r="L175">
        <v>0.2306873507036141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497</v>
      </c>
      <c r="I176">
        <v>0.7</v>
      </c>
      <c r="J176">
        <v>0</v>
      </c>
      <c r="K176">
        <v>0.14594866485581581</v>
      </c>
      <c r="L176">
        <v>4.3784599456744747E-2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497</v>
      </c>
      <c r="I177">
        <v>0.7</v>
      </c>
      <c r="J177">
        <v>0</v>
      </c>
      <c r="K177">
        <v>0.13963295871355619</v>
      </c>
      <c r="L177">
        <v>4.1889887614066867E-2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497</v>
      </c>
      <c r="I178">
        <v>0.7</v>
      </c>
      <c r="J178">
        <v>0</v>
      </c>
      <c r="K178">
        <v>0.15328115519599611</v>
      </c>
      <c r="L178">
        <v>4.5984346558798822E-2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497</v>
      </c>
      <c r="I179">
        <v>0.7</v>
      </c>
      <c r="J179">
        <v>0.1</v>
      </c>
      <c r="K179">
        <v>0.1939360704868584</v>
      </c>
      <c r="L179">
        <v>0.1281808211460575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497</v>
      </c>
      <c r="I180">
        <v>0.7</v>
      </c>
      <c r="J180">
        <v>0.1</v>
      </c>
      <c r="K180">
        <v>0.18683223637944191</v>
      </c>
      <c r="L180">
        <v>0.1260496709138326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497</v>
      </c>
      <c r="I181">
        <v>0.7</v>
      </c>
      <c r="J181">
        <v>0</v>
      </c>
      <c r="K181">
        <v>0.2091408994825715</v>
      </c>
      <c r="L181">
        <v>6.2742269844771464E-2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497</v>
      </c>
      <c r="I182">
        <v>0.7</v>
      </c>
      <c r="J182">
        <v>0</v>
      </c>
      <c r="K182">
        <v>0.42728808037509047</v>
      </c>
      <c r="L182">
        <v>0.1281864241125272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497</v>
      </c>
      <c r="I183">
        <v>0.7</v>
      </c>
      <c r="J183">
        <v>0</v>
      </c>
      <c r="K183">
        <v>0.4109148449789683</v>
      </c>
      <c r="L183">
        <v>0.1232744534936905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497</v>
      </c>
      <c r="I184">
        <v>0.7</v>
      </c>
      <c r="J184">
        <v>0</v>
      </c>
      <c r="K184">
        <v>0.40518336741428868</v>
      </c>
      <c r="L184">
        <v>0.12155501022428659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497</v>
      </c>
      <c r="I185">
        <v>0.7</v>
      </c>
      <c r="J185">
        <v>0.1</v>
      </c>
      <c r="K185">
        <v>0.44357274189082918</v>
      </c>
      <c r="L185">
        <v>0.20307182256724879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497</v>
      </c>
      <c r="I186">
        <v>0.7</v>
      </c>
      <c r="J186">
        <v>0.15</v>
      </c>
      <c r="K186">
        <v>0.44195662147785919</v>
      </c>
      <c r="L186">
        <v>0.23758698644335779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497</v>
      </c>
      <c r="I187">
        <v>0.7</v>
      </c>
      <c r="J187">
        <v>0.15</v>
      </c>
      <c r="K187">
        <v>0.41586961689784951</v>
      </c>
      <c r="L187">
        <v>0.22976088506935491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497</v>
      </c>
      <c r="I188">
        <v>0.7</v>
      </c>
      <c r="J188">
        <v>0</v>
      </c>
      <c r="K188">
        <v>0.3645821349458031</v>
      </c>
      <c r="L188">
        <v>0.1093746404837409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497</v>
      </c>
      <c r="I189">
        <v>0.7</v>
      </c>
      <c r="J189">
        <v>0</v>
      </c>
      <c r="K189">
        <v>0.37315602807100029</v>
      </c>
      <c r="L189">
        <v>0.1119468084213001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497</v>
      </c>
      <c r="I190">
        <v>0.7</v>
      </c>
      <c r="J190">
        <v>0</v>
      </c>
      <c r="K190">
        <v>0.37768233211948471</v>
      </c>
      <c r="L190">
        <v>0.1133046996358454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497</v>
      </c>
      <c r="I191">
        <v>0.7</v>
      </c>
      <c r="J191">
        <v>0.2</v>
      </c>
      <c r="K191">
        <v>0.36582460359494329</v>
      </c>
      <c r="L191">
        <v>0.24974738107848299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497</v>
      </c>
      <c r="I192">
        <v>0.7</v>
      </c>
      <c r="J192">
        <v>0.15</v>
      </c>
      <c r="K192">
        <v>0.3425789481235102</v>
      </c>
      <c r="L192">
        <v>0.2077736844370531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497</v>
      </c>
      <c r="I193">
        <v>0.7</v>
      </c>
      <c r="J193">
        <v>0.2</v>
      </c>
      <c r="K193">
        <v>0.42743982797716368</v>
      </c>
      <c r="L193">
        <v>0.26823194839314912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497</v>
      </c>
      <c r="I194">
        <v>0.7</v>
      </c>
      <c r="J194">
        <v>0</v>
      </c>
      <c r="K194">
        <v>9.2105478205607674E-2</v>
      </c>
      <c r="L194">
        <v>2.7631643461682311E-2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497</v>
      </c>
      <c r="I195">
        <v>0.7</v>
      </c>
      <c r="J195">
        <v>0</v>
      </c>
      <c r="K195">
        <v>7.1958771481765674E-2</v>
      </c>
      <c r="L195">
        <v>2.1587631444529701E-2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497</v>
      </c>
      <c r="I196">
        <v>0.7</v>
      </c>
      <c r="J196">
        <v>0</v>
      </c>
      <c r="K196">
        <v>8.5632435245156416E-2</v>
      </c>
      <c r="L196">
        <v>2.568973057354693E-2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497</v>
      </c>
      <c r="I197">
        <v>0.7</v>
      </c>
      <c r="J197">
        <v>0.15</v>
      </c>
      <c r="K197">
        <v>0.1568737664027515</v>
      </c>
      <c r="L197">
        <v>0.15206212992082549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497</v>
      </c>
      <c r="I198">
        <v>0.7</v>
      </c>
      <c r="J198">
        <v>0.25</v>
      </c>
      <c r="K198">
        <v>0.15406505937167231</v>
      </c>
      <c r="L198">
        <v>0.2212195178115017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497</v>
      </c>
      <c r="I199">
        <v>0.7</v>
      </c>
      <c r="J199">
        <v>0.3</v>
      </c>
      <c r="K199">
        <v>0.18489297468973201</v>
      </c>
      <c r="L199">
        <v>0.26546789240691959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497</v>
      </c>
      <c r="I200">
        <v>0.7</v>
      </c>
      <c r="J200">
        <v>0</v>
      </c>
      <c r="K200">
        <v>0.46397792249862763</v>
      </c>
      <c r="L200">
        <v>0.13919337674958829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497</v>
      </c>
      <c r="I202">
        <v>0.7</v>
      </c>
      <c r="J202">
        <v>0</v>
      </c>
      <c r="K202">
        <v>0.45334470469536869</v>
      </c>
      <c r="L202">
        <v>0.13600341140861061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497</v>
      </c>
      <c r="I203">
        <v>0.7</v>
      </c>
      <c r="J203">
        <v>0.1</v>
      </c>
      <c r="K203">
        <v>0.47911263070832932</v>
      </c>
      <c r="L203">
        <v>0.2137337892124988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497</v>
      </c>
      <c r="I204">
        <v>0.7</v>
      </c>
      <c r="J204">
        <v>0.15</v>
      </c>
      <c r="K204">
        <v>0.47038282089734851</v>
      </c>
      <c r="L204">
        <v>0.24611484626920449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497</v>
      </c>
      <c r="I205">
        <v>0.7</v>
      </c>
      <c r="J205">
        <v>0.05</v>
      </c>
      <c r="K205">
        <v>0.48361891368691512</v>
      </c>
      <c r="L205">
        <v>0.18008567410607451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497</v>
      </c>
      <c r="I206">
        <v>0.7</v>
      </c>
      <c r="J206">
        <v>0</v>
      </c>
      <c r="K206">
        <v>0.35969115808343688</v>
      </c>
      <c r="L206">
        <v>0.10790734742503109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497</v>
      </c>
      <c r="I208">
        <v>0.7</v>
      </c>
      <c r="J208">
        <v>0</v>
      </c>
      <c r="K208">
        <v>0.37279093607834263</v>
      </c>
      <c r="L208">
        <v>0.1118372808235028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497</v>
      </c>
      <c r="I209">
        <v>0.7</v>
      </c>
      <c r="J209">
        <v>0.15</v>
      </c>
      <c r="K209">
        <v>0.34945701129115347</v>
      </c>
      <c r="L209">
        <v>0.2098371033873461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497</v>
      </c>
      <c r="I210">
        <v>0.7</v>
      </c>
      <c r="J210">
        <v>0.15</v>
      </c>
      <c r="K210">
        <v>0.39944757939893127</v>
      </c>
      <c r="L210">
        <v>0.22483427381967941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497</v>
      </c>
      <c r="I211">
        <v>0.7</v>
      </c>
      <c r="J211">
        <v>0.1</v>
      </c>
      <c r="K211">
        <v>0.31148174249054777</v>
      </c>
      <c r="L211">
        <v>0.16344452274716439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497</v>
      </c>
      <c r="I212">
        <v>0.7</v>
      </c>
      <c r="J212">
        <v>0</v>
      </c>
      <c r="K212">
        <v>3.7665983878517648E-2</v>
      </c>
      <c r="L212">
        <v>1.1299795163555299E-2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497</v>
      </c>
      <c r="I214">
        <v>0.7</v>
      </c>
      <c r="J214">
        <v>0</v>
      </c>
      <c r="K214">
        <v>1.8830498072427811E-2</v>
      </c>
      <c r="L214">
        <v>5.649149421728345E-3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497</v>
      </c>
      <c r="I215">
        <v>0.7</v>
      </c>
      <c r="J215">
        <v>0.10526315789473679</v>
      </c>
      <c r="K215">
        <v>0.14054872573718249</v>
      </c>
      <c r="L215">
        <v>0.1158488282474705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497</v>
      </c>
      <c r="I216">
        <v>0.7</v>
      </c>
      <c r="J216">
        <v>0.15789473684210531</v>
      </c>
      <c r="K216">
        <v>0.1139066992868052</v>
      </c>
      <c r="L216">
        <v>0.14469832557551521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497</v>
      </c>
      <c r="I217">
        <v>0.7</v>
      </c>
      <c r="J217">
        <v>0.1</v>
      </c>
      <c r="K217">
        <v>9.9437896761886052E-2</v>
      </c>
      <c r="L217">
        <v>9.983136902856582E-2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497</v>
      </c>
      <c r="I219">
        <v>0.7</v>
      </c>
      <c r="J219">
        <v>0</v>
      </c>
      <c r="K219">
        <v>0.45585935400164501</v>
      </c>
      <c r="L219">
        <v>0.13675780620049349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497</v>
      </c>
      <c r="I220">
        <v>0.7</v>
      </c>
      <c r="J220">
        <v>0</v>
      </c>
      <c r="K220">
        <v>0.45278623522538108</v>
      </c>
      <c r="L220">
        <v>0.1358358705676144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497</v>
      </c>
      <c r="I221">
        <v>0.7</v>
      </c>
      <c r="J221">
        <v>0.05</v>
      </c>
      <c r="K221">
        <v>0.4749994146088643</v>
      </c>
      <c r="L221">
        <v>0.17749982438265929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497</v>
      </c>
      <c r="I222">
        <v>0.7</v>
      </c>
      <c r="J222">
        <v>0.2</v>
      </c>
      <c r="K222">
        <v>0.48399197120289428</v>
      </c>
      <c r="L222">
        <v>0.28519759136086831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497</v>
      </c>
      <c r="I223">
        <v>0.7</v>
      </c>
      <c r="J223">
        <v>0.2</v>
      </c>
      <c r="K223">
        <v>0.46280089691849902</v>
      </c>
      <c r="L223">
        <v>0.27884026907554971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497</v>
      </c>
      <c r="I224">
        <v>0.7</v>
      </c>
      <c r="J224">
        <v>0</v>
      </c>
      <c r="K224">
        <v>0.36690050898138932</v>
      </c>
      <c r="L224">
        <v>0.11007015269441681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497</v>
      </c>
      <c r="I225">
        <v>0.7</v>
      </c>
      <c r="J225">
        <v>0</v>
      </c>
      <c r="K225">
        <v>0.37554079719626421</v>
      </c>
      <c r="L225">
        <v>0.1126622391588793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497</v>
      </c>
      <c r="I226">
        <v>0.7</v>
      </c>
      <c r="J226">
        <v>0</v>
      </c>
      <c r="K226">
        <v>0.37993514141374329</v>
      </c>
      <c r="L226">
        <v>0.113980542424123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497</v>
      </c>
      <c r="I227">
        <v>0.7</v>
      </c>
      <c r="J227">
        <v>0</v>
      </c>
      <c r="K227">
        <v>0.3724374441661143</v>
      </c>
      <c r="L227">
        <v>0.11173123324983431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497</v>
      </c>
      <c r="I228">
        <v>0.7</v>
      </c>
      <c r="J228">
        <v>0.15</v>
      </c>
      <c r="K228">
        <v>0.38833356126993879</v>
      </c>
      <c r="L228">
        <v>0.22150006838098171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497</v>
      </c>
      <c r="I229">
        <v>0.7</v>
      </c>
      <c r="J229">
        <v>0.15</v>
      </c>
      <c r="K229">
        <v>0.42635270798373509</v>
      </c>
      <c r="L229">
        <v>0.23290581239512051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497</v>
      </c>
      <c r="I230">
        <v>0.7</v>
      </c>
      <c r="J230">
        <v>0</v>
      </c>
      <c r="K230">
        <v>0.14937848470221399</v>
      </c>
      <c r="L230">
        <v>4.48135454106642E-2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497</v>
      </c>
      <c r="I231">
        <v>0.7</v>
      </c>
      <c r="J231">
        <v>0</v>
      </c>
      <c r="K231">
        <v>0.14188730296592619</v>
      </c>
      <c r="L231">
        <v>4.256619088977788E-2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497</v>
      </c>
      <c r="I232">
        <v>0.7</v>
      </c>
      <c r="J232">
        <v>0</v>
      </c>
      <c r="K232">
        <v>0.1496043892716758</v>
      </c>
      <c r="L232">
        <v>4.4881316781502742E-2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497</v>
      </c>
      <c r="I233">
        <v>0.7</v>
      </c>
      <c r="J233">
        <v>0.15</v>
      </c>
      <c r="K233">
        <v>0.18731169735416711</v>
      </c>
      <c r="L233">
        <v>0.16119350920625011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497</v>
      </c>
      <c r="I234">
        <v>0.7</v>
      </c>
      <c r="J234">
        <v>0.2</v>
      </c>
      <c r="K234">
        <v>0.1796564107052446</v>
      </c>
      <c r="L234">
        <v>0.1938969232115734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497</v>
      </c>
      <c r="I235">
        <v>0.7</v>
      </c>
      <c r="J235">
        <v>0.05</v>
      </c>
      <c r="K235">
        <v>0.21755237127981919</v>
      </c>
      <c r="L235">
        <v>0.1002657113839458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497</v>
      </c>
      <c r="I236">
        <v>0.7</v>
      </c>
      <c r="J236">
        <v>0</v>
      </c>
      <c r="K236">
        <v>0.4665539909652644</v>
      </c>
      <c r="L236">
        <v>0.13996619728957929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497</v>
      </c>
      <c r="I237">
        <v>0.7</v>
      </c>
      <c r="J237">
        <v>0</v>
      </c>
      <c r="K237">
        <v>0.45637903177294131</v>
      </c>
      <c r="L237">
        <v>0.13691370953188239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497</v>
      </c>
      <c r="I238">
        <v>0.7</v>
      </c>
      <c r="J238">
        <v>0</v>
      </c>
      <c r="K238">
        <v>0.45334470469536858</v>
      </c>
      <c r="L238">
        <v>0.13600341140861061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497</v>
      </c>
      <c r="I239">
        <v>0.7</v>
      </c>
      <c r="J239">
        <v>0.25</v>
      </c>
      <c r="K239">
        <v>0.47904112634428092</v>
      </c>
      <c r="L239">
        <v>0.31871233790328429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497</v>
      </c>
      <c r="I240">
        <v>0.7</v>
      </c>
      <c r="J240">
        <v>0.2</v>
      </c>
      <c r="K240">
        <v>0.4707780509020712</v>
      </c>
      <c r="L240">
        <v>0.2812334152706214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497</v>
      </c>
      <c r="I241">
        <v>0.7</v>
      </c>
      <c r="J241">
        <v>0.05</v>
      </c>
      <c r="K241">
        <v>0.48299665760495197</v>
      </c>
      <c r="L241">
        <v>0.17989899728148559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497</v>
      </c>
      <c r="I243">
        <v>0.7</v>
      </c>
      <c r="J243">
        <v>0</v>
      </c>
      <c r="K243">
        <v>0.3754418533799419</v>
      </c>
      <c r="L243">
        <v>0.1126325560139826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497</v>
      </c>
      <c r="I244">
        <v>0.7</v>
      </c>
      <c r="J244">
        <v>0</v>
      </c>
      <c r="K244">
        <v>0.37983558585937149</v>
      </c>
      <c r="L244">
        <v>0.1139506757578115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497</v>
      </c>
      <c r="I245">
        <v>0.7</v>
      </c>
      <c r="J245">
        <v>0.05</v>
      </c>
      <c r="K245">
        <v>0.38501494189029167</v>
      </c>
      <c r="L245">
        <v>0.15050448256708751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497</v>
      </c>
      <c r="I246">
        <v>0.7</v>
      </c>
      <c r="J246">
        <v>0.15</v>
      </c>
      <c r="K246">
        <v>0.43020507393973278</v>
      </c>
      <c r="L246">
        <v>0.23406152218191989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497</v>
      </c>
      <c r="I247">
        <v>0.7</v>
      </c>
      <c r="J247">
        <v>0.10526315789473679</v>
      </c>
      <c r="K247">
        <v>0.37999238954281789</v>
      </c>
      <c r="L247">
        <v>0.1876819273891612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497</v>
      </c>
      <c r="I248">
        <v>0.7</v>
      </c>
      <c r="J248">
        <v>0</v>
      </c>
      <c r="K248">
        <v>0.1446284324218689</v>
      </c>
      <c r="L248">
        <v>4.3388529726560668E-2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497</v>
      </c>
      <c r="I249">
        <v>0.7</v>
      </c>
      <c r="J249">
        <v>0</v>
      </c>
      <c r="K249">
        <v>0.1375422381498356</v>
      </c>
      <c r="L249">
        <v>4.1262671444950702E-2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497</v>
      </c>
      <c r="I250">
        <v>0.7</v>
      </c>
      <c r="J250">
        <v>0</v>
      </c>
      <c r="K250">
        <v>0.14471458018379571</v>
      </c>
      <c r="L250">
        <v>4.3414374055138732E-2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497</v>
      </c>
      <c r="I251">
        <v>0.7</v>
      </c>
      <c r="J251">
        <v>0.15</v>
      </c>
      <c r="K251">
        <v>0.19193548341229971</v>
      </c>
      <c r="L251">
        <v>0.16258064502368991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497</v>
      </c>
      <c r="I252">
        <v>0.7</v>
      </c>
      <c r="J252">
        <v>0.15</v>
      </c>
      <c r="K252">
        <v>0.16641486258513891</v>
      </c>
      <c r="L252">
        <v>0.1549244587755417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497</v>
      </c>
      <c r="I253">
        <v>0.7</v>
      </c>
      <c r="J253">
        <v>0.10526315789473679</v>
      </c>
      <c r="K253">
        <v>0.20125350736567121</v>
      </c>
      <c r="L253">
        <v>0.1340602627360172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497</v>
      </c>
      <c r="I255">
        <v>0.7</v>
      </c>
      <c r="J255">
        <v>0</v>
      </c>
      <c r="K255">
        <v>0.45641459208926982</v>
      </c>
      <c r="L255">
        <v>0.13692437762678089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497</v>
      </c>
      <c r="I256">
        <v>0.7</v>
      </c>
      <c r="J256">
        <v>0</v>
      </c>
      <c r="K256">
        <v>0.45338713850662582</v>
      </c>
      <c r="L256">
        <v>0.13601614155198771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497</v>
      </c>
      <c r="I257">
        <v>0.7</v>
      </c>
      <c r="J257">
        <v>0.05</v>
      </c>
      <c r="K257">
        <v>0.47972775533835421</v>
      </c>
      <c r="L257">
        <v>0.17891832660150631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497</v>
      </c>
      <c r="I258">
        <v>0.7</v>
      </c>
      <c r="J258">
        <v>0.3</v>
      </c>
      <c r="K258">
        <v>0.47836954554300171</v>
      </c>
      <c r="L258">
        <v>0.35351086366290052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497</v>
      </c>
      <c r="I259">
        <v>0.7</v>
      </c>
      <c r="J259">
        <v>0.10526315789473679</v>
      </c>
      <c r="K259">
        <v>0.47331628284592941</v>
      </c>
      <c r="L259">
        <v>0.21567909538009461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497</v>
      </c>
      <c r="I260">
        <v>0.7</v>
      </c>
      <c r="J260">
        <v>0</v>
      </c>
      <c r="K260">
        <v>0.36652565091607953</v>
      </c>
      <c r="L260">
        <v>0.10995769527482389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497</v>
      </c>
      <c r="I261">
        <v>0.7</v>
      </c>
      <c r="J261">
        <v>0</v>
      </c>
      <c r="K261">
        <v>0.37517482309938083</v>
      </c>
      <c r="L261">
        <v>0.1125524469298143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497</v>
      </c>
      <c r="I262">
        <v>0.7</v>
      </c>
      <c r="J262">
        <v>0</v>
      </c>
      <c r="K262">
        <v>0.37958111759207419</v>
      </c>
      <c r="L262">
        <v>0.11387433527762229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497</v>
      </c>
      <c r="I263">
        <v>0.7</v>
      </c>
      <c r="J263">
        <v>0.1</v>
      </c>
      <c r="K263">
        <v>0.3786319812577123</v>
      </c>
      <c r="L263">
        <v>0.1835895943773137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497</v>
      </c>
      <c r="I264">
        <v>0.7</v>
      </c>
      <c r="J264">
        <v>0.15</v>
      </c>
      <c r="K264">
        <v>0.37386377724680581</v>
      </c>
      <c r="L264">
        <v>0.2171591331740417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497</v>
      </c>
      <c r="I265">
        <v>0.7</v>
      </c>
      <c r="J265">
        <v>0.22222222222222221</v>
      </c>
      <c r="K265">
        <v>0.32765136774523651</v>
      </c>
      <c r="L265">
        <v>0.25385096587912648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497</v>
      </c>
      <c r="I267">
        <v>0.7</v>
      </c>
      <c r="J267">
        <v>0</v>
      </c>
      <c r="K267">
        <v>0.137043601600849</v>
      </c>
      <c r="L267">
        <v>4.1113080480254693E-2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497</v>
      </c>
      <c r="I268">
        <v>0.7</v>
      </c>
      <c r="J268">
        <v>0</v>
      </c>
      <c r="K268">
        <v>0.14412873077310881</v>
      </c>
      <c r="L268">
        <v>4.3238619231932632E-2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497</v>
      </c>
      <c r="I269">
        <v>0.7</v>
      </c>
      <c r="J269">
        <v>0.1</v>
      </c>
      <c r="K269">
        <v>0.18395241892750949</v>
      </c>
      <c r="L269">
        <v>0.1251857256782529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497</v>
      </c>
      <c r="I270">
        <v>0.7</v>
      </c>
      <c r="J270">
        <v>0.2</v>
      </c>
      <c r="K270">
        <v>0.17874115652261391</v>
      </c>
      <c r="L270">
        <v>0.19362234695678421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497</v>
      </c>
      <c r="I271">
        <v>0.7</v>
      </c>
      <c r="J271">
        <v>0.1</v>
      </c>
      <c r="K271">
        <v>0.1735924266113435</v>
      </c>
      <c r="L271">
        <v>0.12207772798340311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497</v>
      </c>
      <c r="I272">
        <v>0.7</v>
      </c>
      <c r="J272">
        <v>0</v>
      </c>
      <c r="K272">
        <v>0.52532753321564818</v>
      </c>
      <c r="L272">
        <v>0.15759825996469451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497</v>
      </c>
      <c r="I273">
        <v>0.7</v>
      </c>
      <c r="J273">
        <v>0</v>
      </c>
      <c r="K273">
        <v>0.52514141661653813</v>
      </c>
      <c r="L273">
        <v>0.15754242498496149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497</v>
      </c>
      <c r="I274">
        <v>0.7</v>
      </c>
      <c r="J274">
        <v>0</v>
      </c>
      <c r="K274">
        <v>0.52685286467773251</v>
      </c>
      <c r="L274">
        <v>0.15805585940331979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497</v>
      </c>
      <c r="I275">
        <v>0.7</v>
      </c>
      <c r="J275">
        <v>0.05</v>
      </c>
      <c r="K275">
        <v>0.53325034309249963</v>
      </c>
      <c r="L275">
        <v>0.19497510292774989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497</v>
      </c>
      <c r="I276">
        <v>0.7</v>
      </c>
      <c r="J276">
        <v>0.1</v>
      </c>
      <c r="K276">
        <v>0.53595367494970025</v>
      </c>
      <c r="L276">
        <v>0.23078610248491011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497</v>
      </c>
      <c r="I277">
        <v>0.7</v>
      </c>
      <c r="J277">
        <v>0</v>
      </c>
      <c r="K277">
        <v>0.52618634071988513</v>
      </c>
      <c r="L277">
        <v>0.1578559022159656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497</v>
      </c>
      <c r="I278">
        <v>0.7</v>
      </c>
      <c r="J278">
        <v>0</v>
      </c>
      <c r="K278">
        <v>0.36016545908834968</v>
      </c>
      <c r="L278">
        <v>0.1080496377265049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497</v>
      </c>
      <c r="I279">
        <v>0.7</v>
      </c>
      <c r="J279">
        <v>0</v>
      </c>
      <c r="K279">
        <v>0.3678751063934767</v>
      </c>
      <c r="L279">
        <v>0.110362531918043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497</v>
      </c>
      <c r="I280">
        <v>0.7</v>
      </c>
      <c r="J280">
        <v>0</v>
      </c>
      <c r="K280">
        <v>0.37449774396058327</v>
      </c>
      <c r="L280">
        <v>0.112349323188175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497</v>
      </c>
      <c r="I281">
        <v>0.7</v>
      </c>
      <c r="J281">
        <v>0.1</v>
      </c>
      <c r="K281">
        <v>0.37826140739465219</v>
      </c>
      <c r="L281">
        <v>0.18347842221839569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497</v>
      </c>
      <c r="I282">
        <v>0.7</v>
      </c>
      <c r="J282">
        <v>0.15</v>
      </c>
      <c r="K282">
        <v>0.34670246018294693</v>
      </c>
      <c r="L282">
        <v>0.2090107380548841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497</v>
      </c>
      <c r="I283">
        <v>0.7</v>
      </c>
      <c r="J283">
        <v>0</v>
      </c>
      <c r="K283">
        <v>0.40112512276679019</v>
      </c>
      <c r="L283">
        <v>0.1203375368300371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497</v>
      </c>
      <c r="I284">
        <v>0.7</v>
      </c>
      <c r="J284">
        <v>0</v>
      </c>
      <c r="K284">
        <v>0.22554208859836039</v>
      </c>
      <c r="L284">
        <v>6.7662626579508126E-2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497</v>
      </c>
      <c r="I285">
        <v>0.7</v>
      </c>
      <c r="J285">
        <v>0</v>
      </c>
      <c r="K285">
        <v>0.2354972136502588</v>
      </c>
      <c r="L285">
        <v>7.0649164095077654E-2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497</v>
      </c>
      <c r="I286">
        <v>0.7</v>
      </c>
      <c r="J286">
        <v>0</v>
      </c>
      <c r="K286">
        <v>0.243252913431587</v>
      </c>
      <c r="L286">
        <v>7.2975874029476126E-2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497</v>
      </c>
      <c r="I287">
        <v>0.7</v>
      </c>
      <c r="J287">
        <v>0.05</v>
      </c>
      <c r="K287">
        <v>0.24681580180554119</v>
      </c>
      <c r="L287">
        <v>0.1090447405416624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497</v>
      </c>
      <c r="I288">
        <v>0.7</v>
      </c>
      <c r="J288">
        <v>0.1</v>
      </c>
      <c r="K288">
        <v>0.24852210624351961</v>
      </c>
      <c r="L288">
        <v>0.1445566318730559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497</v>
      </c>
      <c r="I289">
        <v>0.7</v>
      </c>
      <c r="J289">
        <v>0</v>
      </c>
      <c r="K289">
        <v>0.24865401999755679</v>
      </c>
      <c r="L289">
        <v>7.4596205999267071E-2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497</v>
      </c>
      <c r="I290">
        <v>0.7</v>
      </c>
      <c r="J290">
        <v>0</v>
      </c>
      <c r="K290">
        <v>0.5018444149765815</v>
      </c>
      <c r="L290">
        <v>0.15055332449297451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497</v>
      </c>
      <c r="I291">
        <v>0.7</v>
      </c>
      <c r="J291">
        <v>0</v>
      </c>
      <c r="K291">
        <v>0.49725144395933152</v>
      </c>
      <c r="L291">
        <v>0.14917543318779949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497</v>
      </c>
      <c r="I292">
        <v>0.7</v>
      </c>
      <c r="J292">
        <v>0</v>
      </c>
      <c r="K292">
        <v>0.49667242341080259</v>
      </c>
      <c r="L292">
        <v>0.1490017270232408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497</v>
      </c>
      <c r="I293">
        <v>0.7</v>
      </c>
      <c r="J293">
        <v>0.2</v>
      </c>
      <c r="K293">
        <v>0.51640343217955531</v>
      </c>
      <c r="L293">
        <v>0.29492102965386657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497</v>
      </c>
      <c r="I294">
        <v>0.7</v>
      </c>
      <c r="J294">
        <v>0.1</v>
      </c>
      <c r="K294">
        <v>0.50299454962421053</v>
      </c>
      <c r="L294">
        <v>0.22089836488726319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497</v>
      </c>
      <c r="I295">
        <v>0.7</v>
      </c>
      <c r="J295">
        <v>0.1</v>
      </c>
      <c r="K295">
        <v>0.51490711389940191</v>
      </c>
      <c r="L295">
        <v>0.22447213416982059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497</v>
      </c>
      <c r="I296">
        <v>0.7</v>
      </c>
      <c r="J296">
        <v>0</v>
      </c>
      <c r="K296">
        <v>0.36904904790109222</v>
      </c>
      <c r="L296">
        <v>0.1107147143703277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497</v>
      </c>
      <c r="I297">
        <v>0.7</v>
      </c>
      <c r="J297">
        <v>0</v>
      </c>
      <c r="K297">
        <v>0.37799144900826248</v>
      </c>
      <c r="L297">
        <v>0.1133974347024788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497</v>
      </c>
      <c r="I298">
        <v>0.7</v>
      </c>
      <c r="J298">
        <v>0</v>
      </c>
      <c r="K298">
        <v>0.38307137797839741</v>
      </c>
      <c r="L298">
        <v>0.1149214133935192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497</v>
      </c>
      <c r="I299">
        <v>0.7</v>
      </c>
      <c r="J299">
        <v>0.25</v>
      </c>
      <c r="K299">
        <v>0.39641274318953212</v>
      </c>
      <c r="L299">
        <v>0.29392382295685959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497</v>
      </c>
      <c r="I300">
        <v>0.7</v>
      </c>
      <c r="J300">
        <v>0.25</v>
      </c>
      <c r="K300">
        <v>0.42011069323935563</v>
      </c>
      <c r="L300">
        <v>0.30103320797180672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497</v>
      </c>
      <c r="I301">
        <v>0.7</v>
      </c>
      <c r="J301">
        <v>0.1</v>
      </c>
      <c r="K301">
        <v>0.3770785828567364</v>
      </c>
      <c r="L301">
        <v>0.18312357485702091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497</v>
      </c>
      <c r="I302">
        <v>0.7</v>
      </c>
      <c r="J302">
        <v>0</v>
      </c>
      <c r="K302">
        <v>0.24493773293661331</v>
      </c>
      <c r="L302">
        <v>7.3481319880983983E-2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497</v>
      </c>
      <c r="I303">
        <v>0.7</v>
      </c>
      <c r="J303">
        <v>0</v>
      </c>
      <c r="K303">
        <v>0.25831614513101903</v>
      </c>
      <c r="L303">
        <v>7.7494843539305719E-2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497</v>
      </c>
      <c r="I304">
        <v>0.7</v>
      </c>
      <c r="J304">
        <v>0</v>
      </c>
      <c r="K304">
        <v>0.26635848663698108</v>
      </c>
      <c r="L304">
        <v>7.9907545991094342E-2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497</v>
      </c>
      <c r="I305">
        <v>0.7</v>
      </c>
      <c r="J305">
        <v>0.05</v>
      </c>
      <c r="K305">
        <v>0.27332663485633413</v>
      </c>
      <c r="L305">
        <v>0.11699799045690019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497</v>
      </c>
      <c r="I306">
        <v>0.7</v>
      </c>
      <c r="J306">
        <v>0.15</v>
      </c>
      <c r="K306">
        <v>0.26733200644891841</v>
      </c>
      <c r="L306">
        <v>0.18519960193467561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497</v>
      </c>
      <c r="I307">
        <v>0.7</v>
      </c>
      <c r="J307">
        <v>0.1</v>
      </c>
      <c r="K307">
        <v>0.28675894471000368</v>
      </c>
      <c r="L307">
        <v>0.15602768341300111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497</v>
      </c>
      <c r="I308">
        <v>0.7</v>
      </c>
      <c r="J308">
        <v>0</v>
      </c>
      <c r="K308">
        <v>0.46870499565339663</v>
      </c>
      <c r="L308">
        <v>0.14061149869601899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497</v>
      </c>
      <c r="I309">
        <v>0.7</v>
      </c>
      <c r="J309">
        <v>0</v>
      </c>
      <c r="K309">
        <v>0.45735909462533819</v>
      </c>
      <c r="L309">
        <v>0.13720772838760151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497</v>
      </c>
      <c r="I310">
        <v>0.7</v>
      </c>
      <c r="J310">
        <v>0</v>
      </c>
      <c r="K310">
        <v>0.45334470469536869</v>
      </c>
      <c r="L310">
        <v>0.13600341140861061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497</v>
      </c>
      <c r="I311">
        <v>0.7</v>
      </c>
      <c r="J311">
        <v>0.1</v>
      </c>
      <c r="K311">
        <v>0.48043176239277902</v>
      </c>
      <c r="L311">
        <v>0.21412952871783369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497</v>
      </c>
      <c r="I312">
        <v>0.7</v>
      </c>
      <c r="J312">
        <v>0.15</v>
      </c>
      <c r="K312">
        <v>0.46365053499556141</v>
      </c>
      <c r="L312">
        <v>0.24409516049866839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497</v>
      </c>
      <c r="I313">
        <v>0.7</v>
      </c>
      <c r="J313">
        <v>0.15</v>
      </c>
      <c r="K313">
        <v>0.47209631132493718</v>
      </c>
      <c r="L313">
        <v>0.2466288933974812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497</v>
      </c>
      <c r="I314">
        <v>0.7</v>
      </c>
      <c r="J314">
        <v>0</v>
      </c>
      <c r="K314">
        <v>0.38571685272855177</v>
      </c>
      <c r="L314">
        <v>0.1157150558185656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497</v>
      </c>
      <c r="I315">
        <v>0.7</v>
      </c>
      <c r="J315">
        <v>0</v>
      </c>
      <c r="K315">
        <v>0.39824970389556369</v>
      </c>
      <c r="L315">
        <v>0.1194749111686691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497</v>
      </c>
      <c r="I316">
        <v>0.7</v>
      </c>
      <c r="J316">
        <v>0</v>
      </c>
      <c r="K316">
        <v>0.40538162128686978</v>
      </c>
      <c r="L316">
        <v>0.121614486386061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497</v>
      </c>
      <c r="I317">
        <v>0.7</v>
      </c>
      <c r="J317">
        <v>0</v>
      </c>
      <c r="K317">
        <v>0.40135334995569388</v>
      </c>
      <c r="L317">
        <v>0.1204060049867082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497</v>
      </c>
      <c r="I318">
        <v>0.7</v>
      </c>
      <c r="J318">
        <v>0.1</v>
      </c>
      <c r="K318">
        <v>0.40818077439134087</v>
      </c>
      <c r="L318">
        <v>0.1924542323174023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497</v>
      </c>
      <c r="I319">
        <v>0.7</v>
      </c>
      <c r="J319">
        <v>0.2</v>
      </c>
      <c r="K319">
        <v>0.39065160409841471</v>
      </c>
      <c r="L319">
        <v>0.2571954812295244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497</v>
      </c>
      <c r="I320">
        <v>0.7</v>
      </c>
      <c r="J320">
        <v>0</v>
      </c>
      <c r="K320">
        <v>0.25241734729592119</v>
      </c>
      <c r="L320">
        <v>7.5725204188776388E-2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497</v>
      </c>
      <c r="I321">
        <v>0.7</v>
      </c>
      <c r="J321">
        <v>0</v>
      </c>
      <c r="K321">
        <v>0.26607986887974822</v>
      </c>
      <c r="L321">
        <v>7.9823960663924456E-2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497</v>
      </c>
      <c r="I322">
        <v>0.7</v>
      </c>
      <c r="J322">
        <v>0</v>
      </c>
      <c r="K322">
        <v>0.27489209587953323</v>
      </c>
      <c r="L322">
        <v>8.2467628763859976E-2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497</v>
      </c>
      <c r="I323">
        <v>0.7</v>
      </c>
      <c r="J323">
        <v>0</v>
      </c>
      <c r="K323">
        <v>0.27532732685215972</v>
      </c>
      <c r="L323">
        <v>8.2598198055647928E-2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497</v>
      </c>
      <c r="I324">
        <v>0.7</v>
      </c>
      <c r="J324">
        <v>0.2</v>
      </c>
      <c r="K324">
        <v>0.28679684053025778</v>
      </c>
      <c r="L324">
        <v>0.22603905215907741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497</v>
      </c>
      <c r="I325">
        <v>0.7</v>
      </c>
      <c r="J325">
        <v>5.5555555555555552E-2</v>
      </c>
      <c r="K325">
        <v>0.28881737121221268</v>
      </c>
      <c r="L325">
        <v>0.12553410025255271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497</v>
      </c>
      <c r="I2">
        <v>0.7</v>
      </c>
      <c r="J2">
        <v>0</v>
      </c>
      <c r="K2">
        <v>0.1934446346884158</v>
      </c>
      <c r="L2">
        <v>5.8033390406524749E-2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292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497</v>
      </c>
      <c r="I3">
        <v>0.7</v>
      </c>
      <c r="J3">
        <v>0</v>
      </c>
      <c r="K3">
        <v>0.18765649444891661</v>
      </c>
      <c r="L3">
        <v>5.6296948334675002E-2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0.56234501573738882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497</v>
      </c>
      <c r="I4">
        <v>0.7</v>
      </c>
      <c r="J4">
        <v>0</v>
      </c>
      <c r="K4">
        <v>0.19240095677875849</v>
      </c>
      <c r="L4">
        <v>5.7720287033627547E-2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497</v>
      </c>
      <c r="I5">
        <v>0.7</v>
      </c>
      <c r="J5">
        <v>0.4</v>
      </c>
      <c r="K5">
        <v>0.22731596650492039</v>
      </c>
      <c r="L5">
        <v>0.34819478995147612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497</v>
      </c>
      <c r="I6">
        <v>0.7</v>
      </c>
      <c r="J6">
        <v>0.4</v>
      </c>
      <c r="K6">
        <v>0.20467019304253389</v>
      </c>
      <c r="L6">
        <v>0.34140105791276021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497</v>
      </c>
      <c r="I7">
        <v>0.7</v>
      </c>
      <c r="J7">
        <v>0.36842105263157893</v>
      </c>
      <c r="K7">
        <v>0.2060836475223129</v>
      </c>
      <c r="L7">
        <v>0.31971983109879909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497</v>
      </c>
      <c r="I8">
        <v>0.7</v>
      </c>
      <c r="J8">
        <v>0</v>
      </c>
      <c r="K8">
        <v>0.329325427462693</v>
      </c>
      <c r="L8">
        <v>9.8797628238807916E-2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497</v>
      </c>
      <c r="I9">
        <v>0.7</v>
      </c>
      <c r="J9">
        <v>0</v>
      </c>
      <c r="K9">
        <v>0.3213483994487924</v>
      </c>
      <c r="L9">
        <v>9.6404519834637728E-2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497</v>
      </c>
      <c r="I10">
        <v>0.7</v>
      </c>
      <c r="J10">
        <v>0</v>
      </c>
      <c r="K10">
        <v>0.31772546087702319</v>
      </c>
      <c r="L10">
        <v>9.5317638263106977E-2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497</v>
      </c>
      <c r="I11">
        <v>0.7</v>
      </c>
      <c r="J11">
        <v>0.5</v>
      </c>
      <c r="K11">
        <v>0.36655430746696888</v>
      </c>
      <c r="L11">
        <v>0.45996629224009072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497</v>
      </c>
      <c r="I12">
        <v>0.7</v>
      </c>
      <c r="J12">
        <v>0.57894736842105265</v>
      </c>
      <c r="K12">
        <v>0.35187903744469928</v>
      </c>
      <c r="L12">
        <v>0.51082686912814668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497</v>
      </c>
      <c r="I13">
        <v>0.7</v>
      </c>
      <c r="J13">
        <v>0.45</v>
      </c>
      <c r="K13">
        <v>0.33480618086697778</v>
      </c>
      <c r="L13">
        <v>0.41544185426009339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497</v>
      </c>
      <c r="I14">
        <v>0.7</v>
      </c>
      <c r="J14">
        <v>0</v>
      </c>
      <c r="K14">
        <v>0.17555108777918421</v>
      </c>
      <c r="L14">
        <v>5.2665326333755258E-2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497</v>
      </c>
      <c r="I15">
        <v>0.7</v>
      </c>
      <c r="J15">
        <v>0</v>
      </c>
      <c r="K15">
        <v>0.16554615056511071</v>
      </c>
      <c r="L15">
        <v>4.9663845169533219E-2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497</v>
      </c>
      <c r="I16">
        <v>0.7</v>
      </c>
      <c r="J16">
        <v>0</v>
      </c>
      <c r="K16">
        <v>0.1691475331268551</v>
      </c>
      <c r="L16">
        <v>5.0744259938056542E-2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497</v>
      </c>
      <c r="I17">
        <v>0.7</v>
      </c>
      <c r="J17">
        <v>0.35</v>
      </c>
      <c r="K17">
        <v>0.2017315787697343</v>
      </c>
      <c r="L17">
        <v>0.30551947363092019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497</v>
      </c>
      <c r="I18">
        <v>0.7</v>
      </c>
      <c r="J18">
        <v>0.42105263157894729</v>
      </c>
      <c r="K18">
        <v>0.21441019958762031</v>
      </c>
      <c r="L18">
        <v>0.35905990198154919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497</v>
      </c>
      <c r="I19">
        <v>0.7</v>
      </c>
      <c r="J19">
        <v>0.36842105263157893</v>
      </c>
      <c r="K19">
        <v>0.20119063862874781</v>
      </c>
      <c r="L19">
        <v>0.31825192843072958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497</v>
      </c>
      <c r="I20">
        <v>0.7</v>
      </c>
      <c r="J20">
        <v>0</v>
      </c>
      <c r="K20">
        <v>0.16615926983436649</v>
      </c>
      <c r="L20">
        <v>4.9847780950309957E-2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497</v>
      </c>
      <c r="I21">
        <v>0.7</v>
      </c>
      <c r="J21">
        <v>0.05</v>
      </c>
      <c r="K21">
        <v>0.15021064640769249</v>
      </c>
      <c r="L21">
        <v>8.0063193922307749E-2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497</v>
      </c>
      <c r="I22">
        <v>0.7</v>
      </c>
      <c r="J22">
        <v>0</v>
      </c>
      <c r="K22">
        <v>0.14579198779058331</v>
      </c>
      <c r="L22">
        <v>4.3737596337175007E-2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497</v>
      </c>
      <c r="I23">
        <v>0.7</v>
      </c>
      <c r="J23">
        <v>0.35</v>
      </c>
      <c r="K23">
        <v>0.19680528010498291</v>
      </c>
      <c r="L23">
        <v>0.30404158403149478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497</v>
      </c>
      <c r="I24">
        <v>0.7</v>
      </c>
      <c r="J24">
        <v>0.31578947368421051</v>
      </c>
      <c r="K24">
        <v>0.167867550691565</v>
      </c>
      <c r="L24">
        <v>0.27141289678641678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497</v>
      </c>
      <c r="I25">
        <v>0.7</v>
      </c>
      <c r="J25">
        <v>0.1</v>
      </c>
      <c r="K25">
        <v>0.1779818868204433</v>
      </c>
      <c r="L25">
        <v>0.123394566046133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497</v>
      </c>
      <c r="I26">
        <v>0.7</v>
      </c>
      <c r="J26">
        <v>0</v>
      </c>
      <c r="K26">
        <v>0.32786435935284391</v>
      </c>
      <c r="L26">
        <v>9.8359307805853183E-2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497</v>
      </c>
      <c r="I27">
        <v>0.7</v>
      </c>
      <c r="J27">
        <v>5.2631578947368418E-2</v>
      </c>
      <c r="K27">
        <v>0.3191296044939938</v>
      </c>
      <c r="L27">
        <v>0.13258098661135601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497</v>
      </c>
      <c r="I28">
        <v>0.7</v>
      </c>
      <c r="J28">
        <v>0</v>
      </c>
      <c r="K28">
        <v>0.31475875533121062</v>
      </c>
      <c r="L28">
        <v>9.4427626599363185E-2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497</v>
      </c>
      <c r="I29">
        <v>0.7</v>
      </c>
      <c r="J29">
        <v>0.4</v>
      </c>
      <c r="K29">
        <v>0.3264640930644378</v>
      </c>
      <c r="L29">
        <v>0.37793922791933132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497</v>
      </c>
      <c r="I30">
        <v>0.7</v>
      </c>
      <c r="J30">
        <v>0.5</v>
      </c>
      <c r="K30">
        <v>0.31769469918359261</v>
      </c>
      <c r="L30">
        <v>0.44530840975507779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497</v>
      </c>
      <c r="I31">
        <v>0.7</v>
      </c>
      <c r="J31">
        <v>0.1</v>
      </c>
      <c r="K31">
        <v>0.2750229568014389</v>
      </c>
      <c r="L31">
        <v>0.15250688704043169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497</v>
      </c>
      <c r="I32">
        <v>0.7</v>
      </c>
      <c r="J32">
        <v>0</v>
      </c>
      <c r="K32">
        <v>0.12683652261562839</v>
      </c>
      <c r="L32">
        <v>3.8050956784688512E-2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497</v>
      </c>
      <c r="I33">
        <v>0.7</v>
      </c>
      <c r="J33">
        <v>0.05</v>
      </c>
      <c r="K33">
        <v>0.1072148460539062</v>
      </c>
      <c r="L33">
        <v>6.7164453816171865E-2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497</v>
      </c>
      <c r="I34">
        <v>0.7</v>
      </c>
      <c r="J34">
        <v>0</v>
      </c>
      <c r="K34">
        <v>0.1055058874467079</v>
      </c>
      <c r="L34">
        <v>3.1651766234012363E-2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497</v>
      </c>
      <c r="I35">
        <v>0.7</v>
      </c>
      <c r="J35">
        <v>0.15</v>
      </c>
      <c r="K35">
        <v>0.16829804930144851</v>
      </c>
      <c r="L35">
        <v>0.15548941479043449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497</v>
      </c>
      <c r="I36">
        <v>0.7</v>
      </c>
      <c r="J36">
        <v>0.25</v>
      </c>
      <c r="K36">
        <v>0.2146135654281143</v>
      </c>
      <c r="L36">
        <v>0.23938406962843431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497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497</v>
      </c>
      <c r="I39">
        <v>0.7</v>
      </c>
      <c r="J39">
        <v>0</v>
      </c>
      <c r="K39">
        <v>5.2863341161514137E-2</v>
      </c>
      <c r="L39">
        <v>1.5859002348454249E-2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497</v>
      </c>
      <c r="I40">
        <v>0.7</v>
      </c>
      <c r="J40">
        <v>0</v>
      </c>
      <c r="K40">
        <v>3.6099123972278838E-2</v>
      </c>
      <c r="L40">
        <v>1.0829737191683651E-2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497</v>
      </c>
      <c r="I41">
        <v>0.7</v>
      </c>
      <c r="J41">
        <v>0.2</v>
      </c>
      <c r="K41">
        <v>0.1689367993898514</v>
      </c>
      <c r="L41">
        <v>0.19068103981695539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497</v>
      </c>
      <c r="I42">
        <v>0.7</v>
      </c>
      <c r="J42">
        <v>0.4</v>
      </c>
      <c r="K42">
        <v>0.12466943878684419</v>
      </c>
      <c r="L42">
        <v>0.31740083163605332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497</v>
      </c>
      <c r="I43">
        <v>0.7</v>
      </c>
      <c r="J43">
        <v>0.1</v>
      </c>
      <c r="K43">
        <v>9.829369095353474E-2</v>
      </c>
      <c r="L43">
        <v>9.9488107286060418E-2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497</v>
      </c>
      <c r="I44">
        <v>0.7</v>
      </c>
      <c r="J44">
        <v>0</v>
      </c>
      <c r="K44">
        <v>0.3260161313701519</v>
      </c>
      <c r="L44">
        <v>9.7804839411045577E-2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497</v>
      </c>
      <c r="I45">
        <v>0.7</v>
      </c>
      <c r="J45">
        <v>0</v>
      </c>
      <c r="K45">
        <v>0.31703881857860511</v>
      </c>
      <c r="L45">
        <v>9.5111645573581524E-2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497</v>
      </c>
      <c r="I46">
        <v>0.7</v>
      </c>
      <c r="J46">
        <v>0</v>
      </c>
      <c r="K46">
        <v>0.31258610889385818</v>
      </c>
      <c r="L46">
        <v>9.3775832668157463E-2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497</v>
      </c>
      <c r="I47">
        <v>0.7</v>
      </c>
      <c r="J47">
        <v>0.35</v>
      </c>
      <c r="K47">
        <v>0.33811615709473691</v>
      </c>
      <c r="L47">
        <v>0.34643484712842099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497</v>
      </c>
      <c r="I48">
        <v>0.7</v>
      </c>
      <c r="J48">
        <v>0.63157894736842102</v>
      </c>
      <c r="K48">
        <v>0.29843157666638792</v>
      </c>
      <c r="L48">
        <v>0.53163473615781109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497</v>
      </c>
      <c r="I49">
        <v>0.7</v>
      </c>
      <c r="J49">
        <v>0.26315789473684209</v>
      </c>
      <c r="K49">
        <v>0.35070163504624208</v>
      </c>
      <c r="L49">
        <v>0.28942101682966209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497</v>
      </c>
      <c r="I50">
        <v>0.7</v>
      </c>
      <c r="J50">
        <v>0</v>
      </c>
      <c r="K50">
        <v>0.17497568471494329</v>
      </c>
      <c r="L50">
        <v>5.2492705414483011E-2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497</v>
      </c>
      <c r="I51">
        <v>0.7</v>
      </c>
      <c r="J51">
        <v>0</v>
      </c>
      <c r="K51">
        <v>0.16384896748707981</v>
      </c>
      <c r="L51">
        <v>4.9154690246123942E-2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497</v>
      </c>
      <c r="I52">
        <v>0.7</v>
      </c>
      <c r="J52">
        <v>0</v>
      </c>
      <c r="K52">
        <v>0.16693222332057109</v>
      </c>
      <c r="L52">
        <v>5.0079666996171328E-2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497</v>
      </c>
      <c r="I53">
        <v>0.7</v>
      </c>
      <c r="J53">
        <v>0.2105263157894737</v>
      </c>
      <c r="K53">
        <v>0.21126728017048929</v>
      </c>
      <c r="L53">
        <v>0.21074860510377841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497</v>
      </c>
      <c r="I54">
        <v>0.7</v>
      </c>
      <c r="J54">
        <v>0.5</v>
      </c>
      <c r="K54">
        <v>0.19963677569510541</v>
      </c>
      <c r="L54">
        <v>0.40989103270853161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497</v>
      </c>
      <c r="I55">
        <v>0.7</v>
      </c>
      <c r="J55">
        <v>0.05</v>
      </c>
      <c r="K55">
        <v>0.23503267057537089</v>
      </c>
      <c r="L55">
        <v>0.1055098011726113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497</v>
      </c>
      <c r="I56">
        <v>0.7</v>
      </c>
      <c r="J56">
        <v>0</v>
      </c>
      <c r="K56">
        <v>0.18825420109034871</v>
      </c>
      <c r="L56">
        <v>5.6476260327104608E-2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497</v>
      </c>
      <c r="I57">
        <v>0.7</v>
      </c>
      <c r="J57">
        <v>0</v>
      </c>
      <c r="K57">
        <v>0.18144339156284001</v>
      </c>
      <c r="L57">
        <v>5.443301746885202E-2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497</v>
      </c>
      <c r="I58">
        <v>0.7</v>
      </c>
      <c r="J58">
        <v>0</v>
      </c>
      <c r="K58">
        <v>0.18620708586479759</v>
      </c>
      <c r="L58">
        <v>5.5862125759439288E-2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497</v>
      </c>
      <c r="I59">
        <v>0.7</v>
      </c>
      <c r="J59">
        <v>0.36842105263157893</v>
      </c>
      <c r="K59">
        <v>0.23443917367355521</v>
      </c>
      <c r="L59">
        <v>0.32822648894417178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497</v>
      </c>
      <c r="I60">
        <v>0.7</v>
      </c>
      <c r="J60">
        <v>0.2</v>
      </c>
      <c r="K60">
        <v>0.19378594414504399</v>
      </c>
      <c r="L60">
        <v>0.19813578324351319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497</v>
      </c>
      <c r="I61">
        <v>0.7</v>
      </c>
      <c r="J61">
        <v>0.15</v>
      </c>
      <c r="K61">
        <v>0.18091641183078841</v>
      </c>
      <c r="L61">
        <v>0.1592749235492365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497</v>
      </c>
      <c r="I63">
        <v>0.7</v>
      </c>
      <c r="J63">
        <v>0</v>
      </c>
      <c r="K63">
        <v>0.31658644308940881</v>
      </c>
      <c r="L63">
        <v>9.4975932926822645E-2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497</v>
      </c>
      <c r="I64">
        <v>0.7</v>
      </c>
      <c r="J64">
        <v>0</v>
      </c>
      <c r="K64">
        <v>0.31201852273577751</v>
      </c>
      <c r="L64">
        <v>9.3605556820733266E-2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497</v>
      </c>
      <c r="I65">
        <v>0.7</v>
      </c>
      <c r="J65">
        <v>0.15</v>
      </c>
      <c r="K65">
        <v>0.35500218612489259</v>
      </c>
      <c r="L65">
        <v>0.2115006558374678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497</v>
      </c>
      <c r="I66">
        <v>0.7</v>
      </c>
      <c r="J66">
        <v>0.25</v>
      </c>
      <c r="K66">
        <v>0.36022110059512191</v>
      </c>
      <c r="L66">
        <v>0.28306633017853661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497</v>
      </c>
      <c r="I67">
        <v>0.7</v>
      </c>
      <c r="J67">
        <v>0.3</v>
      </c>
      <c r="K67">
        <v>0.31048627059307599</v>
      </c>
      <c r="L67">
        <v>0.30314588117792279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497</v>
      </c>
      <c r="I68">
        <v>0.7</v>
      </c>
      <c r="J68">
        <v>0</v>
      </c>
      <c r="K68">
        <v>0.1764594068632655</v>
      </c>
      <c r="L68">
        <v>5.293782205897965E-2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497</v>
      </c>
      <c r="I69">
        <v>0.7</v>
      </c>
      <c r="J69">
        <v>0</v>
      </c>
      <c r="K69">
        <v>0.16666227912769169</v>
      </c>
      <c r="L69">
        <v>4.9998683738307508E-2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497</v>
      </c>
      <c r="I70">
        <v>0.7</v>
      </c>
      <c r="J70">
        <v>0</v>
      </c>
      <c r="K70">
        <v>0.17010738010351881</v>
      </c>
      <c r="L70">
        <v>5.1032214031055637E-2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497</v>
      </c>
      <c r="I71">
        <v>0.7</v>
      </c>
      <c r="J71">
        <v>0.5</v>
      </c>
      <c r="K71">
        <v>0.20638327635532289</v>
      </c>
      <c r="L71">
        <v>0.41191498290659678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497</v>
      </c>
      <c r="I72">
        <v>0.7</v>
      </c>
      <c r="J72">
        <v>0.4</v>
      </c>
      <c r="K72">
        <v>0.22283401345845191</v>
      </c>
      <c r="L72">
        <v>0.34685020403753553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497</v>
      </c>
      <c r="I73">
        <v>0.7</v>
      </c>
      <c r="J73">
        <v>0.2105263157894737</v>
      </c>
      <c r="K73">
        <v>0.19989526783018069</v>
      </c>
      <c r="L73">
        <v>0.20733700140168579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497</v>
      </c>
      <c r="I74">
        <v>0.7</v>
      </c>
      <c r="J74">
        <v>0</v>
      </c>
      <c r="K74">
        <v>0.16224249209610919</v>
      </c>
      <c r="L74">
        <v>4.8672747628832773E-2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497</v>
      </c>
      <c r="I76">
        <v>0.7</v>
      </c>
      <c r="J76">
        <v>0</v>
      </c>
      <c r="K76">
        <v>0.14524588704140609</v>
      </c>
      <c r="L76">
        <v>4.3573766112421843E-2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497</v>
      </c>
      <c r="I77">
        <v>0.7</v>
      </c>
      <c r="J77">
        <v>0.26315789473684209</v>
      </c>
      <c r="K77">
        <v>0.19517762036174291</v>
      </c>
      <c r="L77">
        <v>0.24276381242431239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497</v>
      </c>
      <c r="I78">
        <v>0.7</v>
      </c>
      <c r="J78">
        <v>0.05</v>
      </c>
      <c r="K78">
        <v>0.18156558285551819</v>
      </c>
      <c r="L78">
        <v>8.9469674856655454E-2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497</v>
      </c>
      <c r="I79">
        <v>0.7</v>
      </c>
      <c r="J79">
        <v>0.1</v>
      </c>
      <c r="K79">
        <v>0.1654060783435112</v>
      </c>
      <c r="L79">
        <v>0.11962182350305341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497</v>
      </c>
      <c r="I83">
        <v>0.7</v>
      </c>
      <c r="J83">
        <v>0.35</v>
      </c>
      <c r="K83">
        <v>0.32785805059173839</v>
      </c>
      <c r="L83">
        <v>0.3433574151775215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497</v>
      </c>
      <c r="I84">
        <v>0.7</v>
      </c>
      <c r="J84">
        <v>0.55000000000000004</v>
      </c>
      <c r="K84">
        <v>0.28752780677369733</v>
      </c>
      <c r="L84">
        <v>0.4712583420321092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497</v>
      </c>
      <c r="I85">
        <v>0.7</v>
      </c>
      <c r="J85">
        <v>0.3</v>
      </c>
      <c r="K85">
        <v>0.34550417033264108</v>
      </c>
      <c r="L85">
        <v>0.31365125109979231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497</v>
      </c>
      <c r="I86">
        <v>0.7</v>
      </c>
      <c r="J86">
        <v>0</v>
      </c>
      <c r="K86">
        <v>0.12966337194874439</v>
      </c>
      <c r="L86">
        <v>3.889901158462334E-2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497</v>
      </c>
      <c r="I87">
        <v>0.7</v>
      </c>
      <c r="J87">
        <v>0</v>
      </c>
      <c r="K87">
        <v>0.1105446541184021</v>
      </c>
      <c r="L87">
        <v>3.3163396235520629E-2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497</v>
      </c>
      <c r="I88">
        <v>0.7</v>
      </c>
      <c r="J88">
        <v>0</v>
      </c>
      <c r="K88">
        <v>0.1088795975259107</v>
      </c>
      <c r="L88">
        <v>3.2663879257773219E-2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497</v>
      </c>
      <c r="I89">
        <v>0.7</v>
      </c>
      <c r="J89">
        <v>0.2</v>
      </c>
      <c r="K89">
        <v>0.17993322242020379</v>
      </c>
      <c r="L89">
        <v>0.19397996672606119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497</v>
      </c>
      <c r="I90">
        <v>0.7</v>
      </c>
      <c r="J90">
        <v>0.47368421052631582</v>
      </c>
      <c r="K90">
        <v>0.19156680667764631</v>
      </c>
      <c r="L90">
        <v>0.38904898937171489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497</v>
      </c>
      <c r="I91">
        <v>0.7</v>
      </c>
      <c r="J91">
        <v>0.1</v>
      </c>
      <c r="K91">
        <v>0.13910532145381599</v>
      </c>
      <c r="L91">
        <v>0.1117315964361448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497</v>
      </c>
      <c r="I93">
        <v>0.7</v>
      </c>
      <c r="J93">
        <v>0</v>
      </c>
      <c r="K93">
        <v>2.2352996038519209E-2</v>
      </c>
      <c r="L93">
        <v>6.7058988115557636E-3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497</v>
      </c>
      <c r="I95">
        <v>0.7</v>
      </c>
      <c r="J95">
        <v>0.2</v>
      </c>
      <c r="K95">
        <v>0.16052898723564871</v>
      </c>
      <c r="L95">
        <v>0.18815869617069461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497</v>
      </c>
      <c r="I96">
        <v>0.7</v>
      </c>
      <c r="J96">
        <v>0.4</v>
      </c>
      <c r="K96">
        <v>0.13496778883292471</v>
      </c>
      <c r="L96">
        <v>0.32049033664987742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497</v>
      </c>
      <c r="I97">
        <v>0.7</v>
      </c>
      <c r="J97">
        <v>0.15</v>
      </c>
      <c r="K97">
        <v>0.1317623553510591</v>
      </c>
      <c r="L97">
        <v>0.14452870660531769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497</v>
      </c>
      <c r="I100">
        <v>0.7</v>
      </c>
      <c r="J100">
        <v>0</v>
      </c>
      <c r="K100">
        <v>0.31201852273577863</v>
      </c>
      <c r="L100">
        <v>9.3605556820733599E-2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497</v>
      </c>
      <c r="I101">
        <v>0.7</v>
      </c>
      <c r="J101">
        <v>0.35</v>
      </c>
      <c r="K101">
        <v>0.30997393022300651</v>
      </c>
      <c r="L101">
        <v>0.33799217906690188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497</v>
      </c>
      <c r="I102">
        <v>0.7</v>
      </c>
      <c r="J102">
        <v>0.25</v>
      </c>
      <c r="K102">
        <v>0.29699110248849231</v>
      </c>
      <c r="L102">
        <v>0.26409733074654768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497</v>
      </c>
      <c r="I104">
        <v>0.7</v>
      </c>
      <c r="J104">
        <v>0</v>
      </c>
      <c r="K104">
        <v>0.17610378959624531</v>
      </c>
      <c r="L104">
        <v>5.2831136878873593E-2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497</v>
      </c>
      <c r="I105">
        <v>0.7</v>
      </c>
      <c r="J105">
        <v>0</v>
      </c>
      <c r="K105">
        <v>0.16515977691213529</v>
      </c>
      <c r="L105">
        <v>4.954793307364061E-2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497</v>
      </c>
      <c r="I106">
        <v>0.7</v>
      </c>
      <c r="J106">
        <v>0</v>
      </c>
      <c r="K106">
        <v>0.16823455666387871</v>
      </c>
      <c r="L106">
        <v>5.0470366999163602E-2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497</v>
      </c>
      <c r="I107">
        <v>0.7</v>
      </c>
      <c r="J107">
        <v>0.36842105263157893</v>
      </c>
      <c r="K107">
        <v>0.21369574582898479</v>
      </c>
      <c r="L107">
        <v>0.32200346059080059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497</v>
      </c>
      <c r="I108">
        <v>0.7</v>
      </c>
      <c r="J108">
        <v>0.3</v>
      </c>
      <c r="K108">
        <v>0.2013907097653917</v>
      </c>
      <c r="L108">
        <v>0.27041721292961751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497</v>
      </c>
      <c r="I109">
        <v>0.7</v>
      </c>
      <c r="J109">
        <v>0.23529411764705879</v>
      </c>
      <c r="K109">
        <v>0.2079281505116565</v>
      </c>
      <c r="L109">
        <v>0.22708432750643809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497</v>
      </c>
      <c r="I110">
        <v>0.7</v>
      </c>
      <c r="J110">
        <v>0</v>
      </c>
      <c r="K110">
        <v>0.18636088448200119</v>
      </c>
      <c r="L110">
        <v>5.5908265344600368E-2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497</v>
      </c>
      <c r="I111">
        <v>0.7</v>
      </c>
      <c r="J111">
        <v>0</v>
      </c>
      <c r="K111">
        <v>0.17955331646817321</v>
      </c>
      <c r="L111">
        <v>5.3865994940451967E-2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497</v>
      </c>
      <c r="I112">
        <v>0.7</v>
      </c>
      <c r="J112">
        <v>0</v>
      </c>
      <c r="K112">
        <v>0.18459188898991871</v>
      </c>
      <c r="L112">
        <v>5.5377566696975612E-2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497</v>
      </c>
      <c r="I113">
        <v>0.7</v>
      </c>
      <c r="J113">
        <v>0.36842105263157893</v>
      </c>
      <c r="K113">
        <v>0.21389422555642931</v>
      </c>
      <c r="L113">
        <v>0.32206300450903402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497</v>
      </c>
      <c r="I114">
        <v>0.7</v>
      </c>
      <c r="J114">
        <v>0.55000000000000004</v>
      </c>
      <c r="K114">
        <v>0.23126954822432491</v>
      </c>
      <c r="L114">
        <v>0.45438086446729747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497</v>
      </c>
      <c r="I115">
        <v>0.7</v>
      </c>
      <c r="J115">
        <v>0.3</v>
      </c>
      <c r="K115">
        <v>0.20115081663578679</v>
      </c>
      <c r="L115">
        <v>0.27034524499073598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497</v>
      </c>
      <c r="I116">
        <v>0.7</v>
      </c>
      <c r="J116">
        <v>0</v>
      </c>
      <c r="K116">
        <v>0.32932542746269289</v>
      </c>
      <c r="L116">
        <v>9.8797628238807902E-2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497</v>
      </c>
      <c r="I117">
        <v>0.7</v>
      </c>
      <c r="J117">
        <v>0.05</v>
      </c>
      <c r="K117">
        <v>0.32134839944879251</v>
      </c>
      <c r="L117">
        <v>0.13140451983463769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497</v>
      </c>
      <c r="I118">
        <v>0.7</v>
      </c>
      <c r="J118">
        <v>0</v>
      </c>
      <c r="K118">
        <v>0.31772546087702319</v>
      </c>
      <c r="L118">
        <v>9.5317638263106977E-2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497</v>
      </c>
      <c r="I119">
        <v>0.7</v>
      </c>
      <c r="J119">
        <v>0.45</v>
      </c>
      <c r="K119">
        <v>0.36414475686015491</v>
      </c>
      <c r="L119">
        <v>0.42424342705804652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497</v>
      </c>
      <c r="I120">
        <v>0.7</v>
      </c>
      <c r="J120">
        <v>0.65</v>
      </c>
      <c r="K120">
        <v>0.35781671912462959</v>
      </c>
      <c r="L120">
        <v>0.56234501573738882</v>
      </c>
      <c r="M120" t="s">
        <v>98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497</v>
      </c>
      <c r="I121">
        <v>0.7</v>
      </c>
      <c r="J121">
        <v>0.2105263157894737</v>
      </c>
      <c r="K121">
        <v>0.34079516739561289</v>
      </c>
      <c r="L121">
        <v>0.2496069712713154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497</v>
      </c>
      <c r="I122">
        <v>0.7</v>
      </c>
      <c r="J122">
        <v>0.05</v>
      </c>
      <c r="K122">
        <v>0.18000333002170521</v>
      </c>
      <c r="L122">
        <v>8.9000999006511566E-2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497</v>
      </c>
      <c r="I123">
        <v>0.7</v>
      </c>
      <c r="J123">
        <v>0</v>
      </c>
      <c r="K123">
        <v>0.1712297534196168</v>
      </c>
      <c r="L123">
        <v>5.1368926025885039E-2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497</v>
      </c>
      <c r="I124">
        <v>0.7</v>
      </c>
      <c r="J124">
        <v>5.2631578947368418E-2</v>
      </c>
      <c r="K124">
        <v>0.17463930807857719</v>
      </c>
      <c r="L124">
        <v>8.9233897686731067E-2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497</v>
      </c>
      <c r="I125">
        <v>0.7</v>
      </c>
      <c r="J125">
        <v>0.5</v>
      </c>
      <c r="K125">
        <v>0.2125364255540817</v>
      </c>
      <c r="L125">
        <v>0.41376092766622452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497</v>
      </c>
      <c r="I126">
        <v>0.7</v>
      </c>
      <c r="J126">
        <v>0.5</v>
      </c>
      <c r="K126">
        <v>0.1977657419305926</v>
      </c>
      <c r="L126">
        <v>0.40932972257917782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497</v>
      </c>
      <c r="I127">
        <v>0.7</v>
      </c>
      <c r="J127">
        <v>0.15</v>
      </c>
      <c r="K127">
        <v>0.2472214628070826</v>
      </c>
      <c r="L127">
        <v>0.1791664388421248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497</v>
      </c>
      <c r="I128">
        <v>0.7</v>
      </c>
      <c r="J128">
        <v>0.05</v>
      </c>
      <c r="K128">
        <v>0.1601657250156209</v>
      </c>
      <c r="L128">
        <v>8.3049717504686288E-2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497</v>
      </c>
      <c r="I129">
        <v>0.7</v>
      </c>
      <c r="J129">
        <v>0</v>
      </c>
      <c r="K129">
        <v>0.14782724152676571</v>
      </c>
      <c r="L129">
        <v>4.434817245802973E-2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497</v>
      </c>
      <c r="I130">
        <v>0.7</v>
      </c>
      <c r="J130">
        <v>0</v>
      </c>
      <c r="K130">
        <v>0.14579198779058331</v>
      </c>
      <c r="L130">
        <v>4.3737596337175007E-2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497</v>
      </c>
      <c r="I131">
        <v>0.7</v>
      </c>
      <c r="J131">
        <v>0.4</v>
      </c>
      <c r="K131">
        <v>0.19604401870355589</v>
      </c>
      <c r="L131">
        <v>0.33881320561106681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497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497</v>
      </c>
      <c r="I133">
        <v>0.7</v>
      </c>
      <c r="J133">
        <v>0.15</v>
      </c>
      <c r="K133">
        <v>0.14425403076152291</v>
      </c>
      <c r="L133">
        <v>0.14827620922845691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497</v>
      </c>
      <c r="I134">
        <v>0.7</v>
      </c>
      <c r="J134">
        <v>0</v>
      </c>
      <c r="K134">
        <v>0.32786435935284391</v>
      </c>
      <c r="L134">
        <v>9.8359307805853183E-2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497</v>
      </c>
      <c r="I135">
        <v>0.7</v>
      </c>
      <c r="J135">
        <v>0</v>
      </c>
      <c r="K135">
        <v>0.31912960449399369</v>
      </c>
      <c r="L135">
        <v>9.5738881348198135E-2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497</v>
      </c>
      <c r="I136">
        <v>0.7</v>
      </c>
      <c r="J136">
        <v>0</v>
      </c>
      <c r="K136">
        <v>0.31475875533121062</v>
      </c>
      <c r="L136">
        <v>9.4427626599363185E-2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497</v>
      </c>
      <c r="I137">
        <v>0.7</v>
      </c>
      <c r="J137">
        <v>0.45</v>
      </c>
      <c r="K137">
        <v>0.34256480484854179</v>
      </c>
      <c r="L137">
        <v>0.41776944145456257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497</v>
      </c>
      <c r="I138">
        <v>0.7</v>
      </c>
      <c r="J138">
        <v>0.3</v>
      </c>
      <c r="K138">
        <v>0.3503825057177094</v>
      </c>
      <c r="L138">
        <v>0.31511475171531278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497</v>
      </c>
      <c r="I139">
        <v>0.7</v>
      </c>
      <c r="J139">
        <v>0.25</v>
      </c>
      <c r="K139">
        <v>0.31211098565764878</v>
      </c>
      <c r="L139">
        <v>0.26863329569729472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497</v>
      </c>
      <c r="I140">
        <v>0.7</v>
      </c>
      <c r="J140">
        <v>0</v>
      </c>
      <c r="K140">
        <v>0.1380352431823666</v>
      </c>
      <c r="L140">
        <v>4.1410572954709977E-2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497</v>
      </c>
      <c r="I141">
        <v>0.7</v>
      </c>
      <c r="J141">
        <v>0</v>
      </c>
      <c r="K141">
        <v>0.1200537828482955</v>
      </c>
      <c r="L141">
        <v>3.6016134854488673E-2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497</v>
      </c>
      <c r="I142">
        <v>0.7</v>
      </c>
      <c r="J142">
        <v>5.2631578947368418E-2</v>
      </c>
      <c r="K142">
        <v>0.1190777044881616</v>
      </c>
      <c r="L142">
        <v>7.2565416609606359E-2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497</v>
      </c>
      <c r="I143">
        <v>0.7</v>
      </c>
      <c r="J143">
        <v>0.35</v>
      </c>
      <c r="K143">
        <v>0.19548955762081199</v>
      </c>
      <c r="L143">
        <v>0.30364686728624363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497</v>
      </c>
      <c r="I144">
        <v>0.7</v>
      </c>
      <c r="J144">
        <v>0.4</v>
      </c>
      <c r="K144">
        <v>0.15255978248023211</v>
      </c>
      <c r="L144">
        <v>0.32576793474406962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497</v>
      </c>
      <c r="I145">
        <v>0.7</v>
      </c>
      <c r="J145">
        <v>0.2</v>
      </c>
      <c r="K145">
        <v>0.21761383667577749</v>
      </c>
      <c r="L145">
        <v>0.2052841510027332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497</v>
      </c>
      <c r="I146">
        <v>0.7</v>
      </c>
      <c r="J146">
        <v>0</v>
      </c>
      <c r="K146">
        <v>8.9912505096572184E-2</v>
      </c>
      <c r="L146">
        <v>2.6973751528971659E-2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497</v>
      </c>
      <c r="I147">
        <v>0.7</v>
      </c>
      <c r="J147">
        <v>0</v>
      </c>
      <c r="K147">
        <v>5.2863341161514137E-2</v>
      </c>
      <c r="L147">
        <v>1.5859002348454249E-2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497</v>
      </c>
      <c r="I148">
        <v>0.7</v>
      </c>
      <c r="J148">
        <v>0</v>
      </c>
      <c r="K148">
        <v>3.6099123972278838E-2</v>
      </c>
      <c r="L148">
        <v>1.0829737191683651E-2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497</v>
      </c>
      <c r="I149">
        <v>0.7</v>
      </c>
      <c r="J149">
        <v>0.35</v>
      </c>
      <c r="K149">
        <v>0.15569272415427349</v>
      </c>
      <c r="L149">
        <v>0.29170781724628198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497</v>
      </c>
      <c r="I150">
        <v>0.7</v>
      </c>
      <c r="J150">
        <v>0.35</v>
      </c>
      <c r="K150">
        <v>0.15687130917471601</v>
      </c>
      <c r="L150">
        <v>0.29206139275241477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497</v>
      </c>
      <c r="I151">
        <v>0.7</v>
      </c>
      <c r="J151">
        <v>0.26315789473684209</v>
      </c>
      <c r="K151">
        <v>0.12371266855827411</v>
      </c>
      <c r="L151">
        <v>0.22132432688327169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497</v>
      </c>
      <c r="I152">
        <v>0.7</v>
      </c>
      <c r="J152">
        <v>0</v>
      </c>
      <c r="K152">
        <v>0.3260161313701519</v>
      </c>
      <c r="L152">
        <v>9.7804839411045577E-2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497</v>
      </c>
      <c r="I153">
        <v>0.7</v>
      </c>
      <c r="J153">
        <v>0</v>
      </c>
      <c r="K153">
        <v>0.31703881857860511</v>
      </c>
      <c r="L153">
        <v>9.5111645573581524E-2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497</v>
      </c>
      <c r="I154">
        <v>0.7</v>
      </c>
      <c r="J154">
        <v>0</v>
      </c>
      <c r="K154">
        <v>0.31258610889385818</v>
      </c>
      <c r="L154">
        <v>9.3775832668157491E-2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497</v>
      </c>
      <c r="I155">
        <v>0.7</v>
      </c>
      <c r="J155">
        <v>0.5</v>
      </c>
      <c r="K155">
        <v>0.31511539046780118</v>
      </c>
      <c r="L155">
        <v>0.44453461714034043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497</v>
      </c>
      <c r="I156">
        <v>0.7</v>
      </c>
      <c r="J156">
        <v>0.57894736842105265</v>
      </c>
      <c r="K156">
        <v>0.31583527963446062</v>
      </c>
      <c r="L156">
        <v>0.50001374178507496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497</v>
      </c>
      <c r="I157">
        <v>0.7</v>
      </c>
      <c r="J157">
        <v>0.3</v>
      </c>
      <c r="K157">
        <v>0.26136108885316311</v>
      </c>
      <c r="L157">
        <v>0.28840832665594901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497</v>
      </c>
      <c r="I158">
        <v>0.7</v>
      </c>
      <c r="J158">
        <v>0</v>
      </c>
      <c r="K158">
        <v>0.17889641472090359</v>
      </c>
      <c r="L158">
        <v>5.3668924416271087E-2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497</v>
      </c>
      <c r="I159">
        <v>0.7</v>
      </c>
      <c r="J159">
        <v>0</v>
      </c>
      <c r="K159">
        <v>0.16889505801257351</v>
      </c>
      <c r="L159">
        <v>5.0668517403772061E-2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497</v>
      </c>
      <c r="I160">
        <v>0.7</v>
      </c>
      <c r="J160">
        <v>0</v>
      </c>
      <c r="K160">
        <v>0.1721475255486683</v>
      </c>
      <c r="L160">
        <v>5.1644257664600499E-2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497</v>
      </c>
      <c r="I161">
        <v>0.7</v>
      </c>
      <c r="J161">
        <v>0.25</v>
      </c>
      <c r="K161">
        <v>0.21002469391476181</v>
      </c>
      <c r="L161">
        <v>0.23800740817442859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497</v>
      </c>
      <c r="I162">
        <v>0.7</v>
      </c>
      <c r="J162">
        <v>0.2</v>
      </c>
      <c r="K162">
        <v>0.19873178989247031</v>
      </c>
      <c r="L162">
        <v>0.1996195369677411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497</v>
      </c>
      <c r="I163">
        <v>0.7</v>
      </c>
      <c r="J163">
        <v>0</v>
      </c>
      <c r="K163">
        <v>0.2340964303376751</v>
      </c>
      <c r="L163">
        <v>7.0228929101302531E-2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497</v>
      </c>
      <c r="I164">
        <v>0.7</v>
      </c>
      <c r="J164">
        <v>0</v>
      </c>
      <c r="K164">
        <v>0.39536070914107141</v>
      </c>
      <c r="L164">
        <v>0.1186082127423214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497</v>
      </c>
      <c r="I165">
        <v>0.7</v>
      </c>
      <c r="J165">
        <v>0</v>
      </c>
      <c r="K165">
        <v>0.37245760817632922</v>
      </c>
      <c r="L165">
        <v>0.1117372824528988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497</v>
      </c>
      <c r="I166">
        <v>0.7</v>
      </c>
      <c r="J166">
        <v>0</v>
      </c>
      <c r="K166">
        <v>0.36337755008709421</v>
      </c>
      <c r="L166">
        <v>0.10901326502612831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497</v>
      </c>
      <c r="I167">
        <v>0.7</v>
      </c>
      <c r="J167">
        <v>0.5</v>
      </c>
      <c r="K167">
        <v>0.42921456337734559</v>
      </c>
      <c r="L167">
        <v>0.47876436901320368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497</v>
      </c>
      <c r="I168">
        <v>0.7</v>
      </c>
      <c r="J168">
        <v>0.4</v>
      </c>
      <c r="K168">
        <v>0.39987940818136919</v>
      </c>
      <c r="L168">
        <v>0.39996382245441081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497</v>
      </c>
      <c r="I169">
        <v>0.7</v>
      </c>
      <c r="J169">
        <v>0.25</v>
      </c>
      <c r="K169">
        <v>0.39400231391196949</v>
      </c>
      <c r="L169">
        <v>0.29320069417359079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497</v>
      </c>
      <c r="I170">
        <v>0.7</v>
      </c>
      <c r="J170">
        <v>0</v>
      </c>
      <c r="K170">
        <v>0.37752532970429281</v>
      </c>
      <c r="L170">
        <v>0.11325759891128789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497</v>
      </c>
      <c r="I171">
        <v>0.7</v>
      </c>
      <c r="J171">
        <v>0</v>
      </c>
      <c r="K171">
        <v>0.38864429916509852</v>
      </c>
      <c r="L171">
        <v>0.11659328974952959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497</v>
      </c>
      <c r="I172">
        <v>0.7</v>
      </c>
      <c r="J172">
        <v>0</v>
      </c>
      <c r="K172">
        <v>0.39445317985432132</v>
      </c>
      <c r="L172">
        <v>0.1183359539562964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497</v>
      </c>
      <c r="I173">
        <v>0.7</v>
      </c>
      <c r="J173">
        <v>0.3</v>
      </c>
      <c r="K173">
        <v>0.36437826392925371</v>
      </c>
      <c r="L173">
        <v>0.31931347917877612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497</v>
      </c>
      <c r="I174">
        <v>0.7</v>
      </c>
      <c r="J174">
        <v>0.6</v>
      </c>
      <c r="K174">
        <v>0.37187986171599507</v>
      </c>
      <c r="L174">
        <v>0.53156395851479854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497</v>
      </c>
      <c r="I175">
        <v>0.7</v>
      </c>
      <c r="J175">
        <v>0.1</v>
      </c>
      <c r="K175">
        <v>0.41895783567871347</v>
      </c>
      <c r="L175">
        <v>0.19568735070361409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497</v>
      </c>
      <c r="I176">
        <v>0.7</v>
      </c>
      <c r="J176">
        <v>0</v>
      </c>
      <c r="K176">
        <v>0.14594866485581581</v>
      </c>
      <c r="L176">
        <v>4.3784599456744747E-2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497</v>
      </c>
      <c r="I177">
        <v>0.7</v>
      </c>
      <c r="J177">
        <v>0</v>
      </c>
      <c r="K177">
        <v>0.13963295871355619</v>
      </c>
      <c r="L177">
        <v>4.1889887614066867E-2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497</v>
      </c>
      <c r="I178">
        <v>0.7</v>
      </c>
      <c r="J178">
        <v>0</v>
      </c>
      <c r="K178">
        <v>0.15328115519599611</v>
      </c>
      <c r="L178">
        <v>4.5984346558798822E-2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497</v>
      </c>
      <c r="I179">
        <v>0.7</v>
      </c>
      <c r="J179">
        <v>0.25</v>
      </c>
      <c r="K179">
        <v>0.1939360704868584</v>
      </c>
      <c r="L179">
        <v>0.23318082114605751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497</v>
      </c>
      <c r="I180">
        <v>0.7</v>
      </c>
      <c r="J180">
        <v>0.45</v>
      </c>
      <c r="K180">
        <v>0.18683223637944191</v>
      </c>
      <c r="L180">
        <v>0.37104967091383262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497</v>
      </c>
      <c r="I181">
        <v>0.7</v>
      </c>
      <c r="J181">
        <v>0.25</v>
      </c>
      <c r="K181">
        <v>0.2091408994825715</v>
      </c>
      <c r="L181">
        <v>0.23774226984477151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497</v>
      </c>
      <c r="I182">
        <v>0.7</v>
      </c>
      <c r="J182">
        <v>0</v>
      </c>
      <c r="K182">
        <v>0.42728808037509047</v>
      </c>
      <c r="L182">
        <v>0.1281864241125272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497</v>
      </c>
      <c r="I183">
        <v>0.7</v>
      </c>
      <c r="J183">
        <v>0</v>
      </c>
      <c r="K183">
        <v>0.4109148449789683</v>
      </c>
      <c r="L183">
        <v>0.1232744534936905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497</v>
      </c>
      <c r="I184">
        <v>0.7</v>
      </c>
      <c r="J184">
        <v>0</v>
      </c>
      <c r="K184">
        <v>0.40518336741428868</v>
      </c>
      <c r="L184">
        <v>0.12155501022428659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497</v>
      </c>
      <c r="I185">
        <v>0.7</v>
      </c>
      <c r="J185">
        <v>0.15</v>
      </c>
      <c r="K185">
        <v>0.44357274189082918</v>
      </c>
      <c r="L185">
        <v>0.23807182256724879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497</v>
      </c>
      <c r="I186">
        <v>0.7</v>
      </c>
      <c r="J186">
        <v>0.4</v>
      </c>
      <c r="K186">
        <v>0.44195662147785919</v>
      </c>
      <c r="L186">
        <v>0.41258698644335778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497</v>
      </c>
      <c r="I187">
        <v>0.7</v>
      </c>
      <c r="J187">
        <v>0.25</v>
      </c>
      <c r="K187">
        <v>0.41586961689784951</v>
      </c>
      <c r="L187">
        <v>0.29976088506935478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497</v>
      </c>
      <c r="I188">
        <v>0.7</v>
      </c>
      <c r="J188">
        <v>0</v>
      </c>
      <c r="K188">
        <v>0.3645821349458031</v>
      </c>
      <c r="L188">
        <v>0.1093746404837409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497</v>
      </c>
      <c r="I189">
        <v>0.7</v>
      </c>
      <c r="J189">
        <v>0</v>
      </c>
      <c r="K189">
        <v>0.37315602807100029</v>
      </c>
      <c r="L189">
        <v>0.1119468084213001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497</v>
      </c>
      <c r="I190">
        <v>0.7</v>
      </c>
      <c r="J190">
        <v>0</v>
      </c>
      <c r="K190">
        <v>0.37768233211948471</v>
      </c>
      <c r="L190">
        <v>0.1133046996358454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497</v>
      </c>
      <c r="I191">
        <v>0.7</v>
      </c>
      <c r="J191">
        <v>0.3</v>
      </c>
      <c r="K191">
        <v>0.36582460359494329</v>
      </c>
      <c r="L191">
        <v>0.319747381078483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497</v>
      </c>
      <c r="I192">
        <v>0.7</v>
      </c>
      <c r="J192">
        <v>0.35</v>
      </c>
      <c r="K192">
        <v>0.3425789481235102</v>
      </c>
      <c r="L192">
        <v>0.34777368443705298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497</v>
      </c>
      <c r="I193">
        <v>0.7</v>
      </c>
      <c r="J193">
        <v>0.2</v>
      </c>
      <c r="K193">
        <v>0.42743982797716368</v>
      </c>
      <c r="L193">
        <v>0.26823194839314912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497</v>
      </c>
      <c r="I194">
        <v>0.7</v>
      </c>
      <c r="J194">
        <v>0</v>
      </c>
      <c r="K194">
        <v>9.2105478205607674E-2</v>
      </c>
      <c r="L194">
        <v>2.7631643461682311E-2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497</v>
      </c>
      <c r="I195">
        <v>0.7</v>
      </c>
      <c r="J195">
        <v>0</v>
      </c>
      <c r="K195">
        <v>7.1958771481765674E-2</v>
      </c>
      <c r="L195">
        <v>2.1587631444529701E-2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497</v>
      </c>
      <c r="I196">
        <v>0.7</v>
      </c>
      <c r="J196">
        <v>0</v>
      </c>
      <c r="K196">
        <v>8.5632435245156416E-2</v>
      </c>
      <c r="L196">
        <v>2.568973057354693E-2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497</v>
      </c>
      <c r="I197">
        <v>0.7</v>
      </c>
      <c r="J197">
        <v>0.3</v>
      </c>
      <c r="K197">
        <v>0.1568737664027515</v>
      </c>
      <c r="L197">
        <v>0.25706212992082539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497</v>
      </c>
      <c r="I198">
        <v>0.7</v>
      </c>
      <c r="J198">
        <v>0.3</v>
      </c>
      <c r="K198">
        <v>0.15406505937167231</v>
      </c>
      <c r="L198">
        <v>0.25621951781150171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497</v>
      </c>
      <c r="I199">
        <v>0.7</v>
      </c>
      <c r="J199">
        <v>0.15</v>
      </c>
      <c r="K199">
        <v>0.18489297468973201</v>
      </c>
      <c r="L199">
        <v>0.16046789240691961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497</v>
      </c>
      <c r="I200">
        <v>0.7</v>
      </c>
      <c r="J200">
        <v>0</v>
      </c>
      <c r="K200">
        <v>0.46397792249862763</v>
      </c>
      <c r="L200">
        <v>0.13919337674958829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497</v>
      </c>
      <c r="I202">
        <v>0.7</v>
      </c>
      <c r="J202">
        <v>0</v>
      </c>
      <c r="K202">
        <v>0.45334470469536869</v>
      </c>
      <c r="L202">
        <v>0.13600341140861061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497</v>
      </c>
      <c r="I203">
        <v>0.7</v>
      </c>
      <c r="J203">
        <v>0.15</v>
      </c>
      <c r="K203">
        <v>0.47911263070832932</v>
      </c>
      <c r="L203">
        <v>0.24873378921249881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497</v>
      </c>
      <c r="I204">
        <v>0.7</v>
      </c>
      <c r="J204">
        <v>0.2</v>
      </c>
      <c r="K204">
        <v>0.47038282089734851</v>
      </c>
      <c r="L204">
        <v>0.28111484626920458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497</v>
      </c>
      <c r="I205">
        <v>0.7</v>
      </c>
      <c r="J205">
        <v>0</v>
      </c>
      <c r="K205">
        <v>0.48361891368691512</v>
      </c>
      <c r="L205">
        <v>0.14508567410607451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497</v>
      </c>
      <c r="I206">
        <v>0.7</v>
      </c>
      <c r="J206">
        <v>0</v>
      </c>
      <c r="K206">
        <v>0.35969115808343688</v>
      </c>
      <c r="L206">
        <v>0.10790734742503109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497</v>
      </c>
      <c r="I208">
        <v>0.7</v>
      </c>
      <c r="J208">
        <v>0</v>
      </c>
      <c r="K208">
        <v>0.37279093607834263</v>
      </c>
      <c r="L208">
        <v>0.1118372808235028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497</v>
      </c>
      <c r="I209">
        <v>0.7</v>
      </c>
      <c r="J209">
        <v>0.35</v>
      </c>
      <c r="K209">
        <v>0.34945701129115347</v>
      </c>
      <c r="L209">
        <v>0.34983710338734603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497</v>
      </c>
      <c r="I210">
        <v>0.7</v>
      </c>
      <c r="J210">
        <v>0.2</v>
      </c>
      <c r="K210">
        <v>0.39944757939893127</v>
      </c>
      <c r="L210">
        <v>0.25983427381967938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497</v>
      </c>
      <c r="I211">
        <v>0.7</v>
      </c>
      <c r="J211">
        <v>0.15</v>
      </c>
      <c r="K211">
        <v>0.31148174249054777</v>
      </c>
      <c r="L211">
        <v>0.19844452274716429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497</v>
      </c>
      <c r="I212">
        <v>0.7</v>
      </c>
      <c r="J212">
        <v>0</v>
      </c>
      <c r="K212">
        <v>3.7665983878517648E-2</v>
      </c>
      <c r="L212">
        <v>1.1299795163555299E-2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497</v>
      </c>
      <c r="I214">
        <v>0.7</v>
      </c>
      <c r="J214">
        <v>0</v>
      </c>
      <c r="K214">
        <v>1.8830498072427811E-2</v>
      </c>
      <c r="L214">
        <v>5.649149421728345E-3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497</v>
      </c>
      <c r="I215">
        <v>0.7</v>
      </c>
      <c r="J215">
        <v>0.15789473684210531</v>
      </c>
      <c r="K215">
        <v>0.14054872573718249</v>
      </c>
      <c r="L215">
        <v>0.1526909335106284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497</v>
      </c>
      <c r="I216">
        <v>0.7</v>
      </c>
      <c r="J216">
        <v>0.36842105263157893</v>
      </c>
      <c r="K216">
        <v>0.1139066992868052</v>
      </c>
      <c r="L216">
        <v>0.2920667466281468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497</v>
      </c>
      <c r="I217">
        <v>0.7</v>
      </c>
      <c r="J217">
        <v>0.1</v>
      </c>
      <c r="K217">
        <v>9.9437896761886052E-2</v>
      </c>
      <c r="L217">
        <v>9.983136902856582E-2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497</v>
      </c>
      <c r="I219">
        <v>0.7</v>
      </c>
      <c r="J219">
        <v>0</v>
      </c>
      <c r="K219">
        <v>0.45585935400164501</v>
      </c>
      <c r="L219">
        <v>0.13675780620049349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497</v>
      </c>
      <c r="I220">
        <v>0.7</v>
      </c>
      <c r="J220">
        <v>0</v>
      </c>
      <c r="K220">
        <v>0.45278623522538108</v>
      </c>
      <c r="L220">
        <v>0.1358358705676144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497</v>
      </c>
      <c r="I221">
        <v>0.7</v>
      </c>
      <c r="J221">
        <v>0.3</v>
      </c>
      <c r="K221">
        <v>0.4749994146088643</v>
      </c>
      <c r="L221">
        <v>0.35249982438265931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497</v>
      </c>
      <c r="I222">
        <v>0.7</v>
      </c>
      <c r="J222">
        <v>0.35</v>
      </c>
      <c r="K222">
        <v>0.48399197120289428</v>
      </c>
      <c r="L222">
        <v>0.39019759136086829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497</v>
      </c>
      <c r="I223">
        <v>0.7</v>
      </c>
      <c r="J223">
        <v>0.35</v>
      </c>
      <c r="K223">
        <v>0.46280089691849902</v>
      </c>
      <c r="L223">
        <v>0.38384026907554969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497</v>
      </c>
      <c r="I224">
        <v>0.7</v>
      </c>
      <c r="J224">
        <v>0</v>
      </c>
      <c r="K224">
        <v>0.36690050898138932</v>
      </c>
      <c r="L224">
        <v>0.11007015269441681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497</v>
      </c>
      <c r="I225">
        <v>0.7</v>
      </c>
      <c r="J225">
        <v>0</v>
      </c>
      <c r="K225">
        <v>0.37554079719626421</v>
      </c>
      <c r="L225">
        <v>0.1126622391588793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497</v>
      </c>
      <c r="I226">
        <v>0.7</v>
      </c>
      <c r="J226">
        <v>0</v>
      </c>
      <c r="K226">
        <v>0.37993514141374329</v>
      </c>
      <c r="L226">
        <v>0.113980542424123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497</v>
      </c>
      <c r="I227">
        <v>0.7</v>
      </c>
      <c r="J227">
        <v>0.45</v>
      </c>
      <c r="K227">
        <v>0.3724374441661143</v>
      </c>
      <c r="L227">
        <v>0.42673123324983431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497</v>
      </c>
      <c r="I228">
        <v>0.7</v>
      </c>
      <c r="J228">
        <v>0.4</v>
      </c>
      <c r="K228">
        <v>0.38833356126993879</v>
      </c>
      <c r="L228">
        <v>0.39650006838098162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497</v>
      </c>
      <c r="I229">
        <v>0.7</v>
      </c>
      <c r="J229">
        <v>0.35</v>
      </c>
      <c r="K229">
        <v>0.42635270798373509</v>
      </c>
      <c r="L229">
        <v>0.37290581239512061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497</v>
      </c>
      <c r="I230">
        <v>0.7</v>
      </c>
      <c r="J230">
        <v>0.05</v>
      </c>
      <c r="K230">
        <v>0.14937848470221399</v>
      </c>
      <c r="L230">
        <v>7.9813545410664197E-2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497</v>
      </c>
      <c r="I231">
        <v>0.7</v>
      </c>
      <c r="J231">
        <v>0</v>
      </c>
      <c r="K231">
        <v>0.14188730296592619</v>
      </c>
      <c r="L231">
        <v>4.256619088977788E-2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497</v>
      </c>
      <c r="I232">
        <v>0.7</v>
      </c>
      <c r="J232">
        <v>0</v>
      </c>
      <c r="K232">
        <v>0.1496043892716758</v>
      </c>
      <c r="L232">
        <v>4.4881316781502742E-2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497</v>
      </c>
      <c r="I233">
        <v>0.7</v>
      </c>
      <c r="J233">
        <v>0.35</v>
      </c>
      <c r="K233">
        <v>0.18731169735416711</v>
      </c>
      <c r="L233">
        <v>0.3011935092062501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497</v>
      </c>
      <c r="I234">
        <v>0.7</v>
      </c>
      <c r="J234">
        <v>0.3</v>
      </c>
      <c r="K234">
        <v>0.1796564107052446</v>
      </c>
      <c r="L234">
        <v>0.26389692321157338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497</v>
      </c>
      <c r="I235">
        <v>0.7</v>
      </c>
      <c r="J235">
        <v>0.05</v>
      </c>
      <c r="K235">
        <v>0.21755237127981919</v>
      </c>
      <c r="L235">
        <v>0.1002657113839458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497</v>
      </c>
      <c r="I236">
        <v>0.7</v>
      </c>
      <c r="J236">
        <v>0</v>
      </c>
      <c r="K236">
        <v>0.4665539909652644</v>
      </c>
      <c r="L236">
        <v>0.13996619728957929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497</v>
      </c>
      <c r="I237">
        <v>0.7</v>
      </c>
      <c r="J237">
        <v>0</v>
      </c>
      <c r="K237">
        <v>0.45637903177294131</v>
      </c>
      <c r="L237">
        <v>0.13691370953188239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497</v>
      </c>
      <c r="I238">
        <v>0.7</v>
      </c>
      <c r="J238">
        <v>0</v>
      </c>
      <c r="K238">
        <v>0.45334470469536858</v>
      </c>
      <c r="L238">
        <v>0.13600341140861061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497</v>
      </c>
      <c r="I239">
        <v>0.7</v>
      </c>
      <c r="J239">
        <v>0.15</v>
      </c>
      <c r="K239">
        <v>0.47904112634428092</v>
      </c>
      <c r="L239">
        <v>0.24871233790328429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497</v>
      </c>
      <c r="I240">
        <v>0.7</v>
      </c>
      <c r="J240">
        <v>0.35</v>
      </c>
      <c r="K240">
        <v>0.4707780509020712</v>
      </c>
      <c r="L240">
        <v>0.38623341527062138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497</v>
      </c>
      <c r="I241">
        <v>0.7</v>
      </c>
      <c r="J241">
        <v>0.15</v>
      </c>
      <c r="K241">
        <v>0.48299665760495197</v>
      </c>
      <c r="L241">
        <v>0.2498989972814856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497</v>
      </c>
      <c r="I243">
        <v>0.7</v>
      </c>
      <c r="J243">
        <v>0.05</v>
      </c>
      <c r="K243">
        <v>0.3754418533799419</v>
      </c>
      <c r="L243">
        <v>0.14763255601398259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497</v>
      </c>
      <c r="I244">
        <v>0.7</v>
      </c>
      <c r="J244">
        <v>0</v>
      </c>
      <c r="K244">
        <v>0.37983558585937149</v>
      </c>
      <c r="L244">
        <v>0.1139506757578115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497</v>
      </c>
      <c r="I245">
        <v>0.7</v>
      </c>
      <c r="J245">
        <v>0.35</v>
      </c>
      <c r="K245">
        <v>0.38501494189029167</v>
      </c>
      <c r="L245">
        <v>0.3605044825670875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497</v>
      </c>
      <c r="I246">
        <v>0.7</v>
      </c>
      <c r="J246">
        <v>0.45</v>
      </c>
      <c r="K246">
        <v>0.43020507393973278</v>
      </c>
      <c r="L246">
        <v>0.44406152218191991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497</v>
      </c>
      <c r="I247">
        <v>0.7</v>
      </c>
      <c r="J247">
        <v>0.26315789473684209</v>
      </c>
      <c r="K247">
        <v>0.37999238954281789</v>
      </c>
      <c r="L247">
        <v>0.29820824317863492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497</v>
      </c>
      <c r="I248">
        <v>0.7</v>
      </c>
      <c r="J248">
        <v>0</v>
      </c>
      <c r="K248">
        <v>0.1446284324218689</v>
      </c>
      <c r="L248">
        <v>4.3388529726560668E-2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497</v>
      </c>
      <c r="I249">
        <v>0.7</v>
      </c>
      <c r="J249">
        <v>0</v>
      </c>
      <c r="K249">
        <v>0.1375422381498356</v>
      </c>
      <c r="L249">
        <v>4.1262671444950702E-2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497</v>
      </c>
      <c r="I250">
        <v>0.7</v>
      </c>
      <c r="J250">
        <v>0</v>
      </c>
      <c r="K250">
        <v>0.14471458018379571</v>
      </c>
      <c r="L250">
        <v>4.3414374055138732E-2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497</v>
      </c>
      <c r="I251">
        <v>0.7</v>
      </c>
      <c r="J251">
        <v>0.2</v>
      </c>
      <c r="K251">
        <v>0.19193548341229971</v>
      </c>
      <c r="L251">
        <v>0.19758064502368991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497</v>
      </c>
      <c r="I252">
        <v>0.7</v>
      </c>
      <c r="J252">
        <v>0.25</v>
      </c>
      <c r="K252">
        <v>0.16641486258513891</v>
      </c>
      <c r="L252">
        <v>0.22492445877554171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497</v>
      </c>
      <c r="I253">
        <v>0.7</v>
      </c>
      <c r="J253">
        <v>0.15789473684210531</v>
      </c>
      <c r="K253">
        <v>0.20125350736567121</v>
      </c>
      <c r="L253">
        <v>0.17090236799917499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497</v>
      </c>
      <c r="I255">
        <v>0.7</v>
      </c>
      <c r="J255">
        <v>0</v>
      </c>
      <c r="K255">
        <v>0.45641459208926982</v>
      </c>
      <c r="L255">
        <v>0.13692437762678089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497</v>
      </c>
      <c r="I256">
        <v>0.7</v>
      </c>
      <c r="J256">
        <v>0</v>
      </c>
      <c r="K256">
        <v>0.45338713850662582</v>
      </c>
      <c r="L256">
        <v>0.13601614155198771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497</v>
      </c>
      <c r="I257">
        <v>0.7</v>
      </c>
      <c r="J257">
        <v>0.25</v>
      </c>
      <c r="K257">
        <v>0.47972775533835421</v>
      </c>
      <c r="L257">
        <v>0.31891832660150632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497</v>
      </c>
      <c r="I258">
        <v>0.7</v>
      </c>
      <c r="J258">
        <v>0.2</v>
      </c>
      <c r="K258">
        <v>0.47836954554300171</v>
      </c>
      <c r="L258">
        <v>0.28351086366290051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497</v>
      </c>
      <c r="I259">
        <v>0.7</v>
      </c>
      <c r="J259">
        <v>0.31578947368421051</v>
      </c>
      <c r="K259">
        <v>0.47331628284592941</v>
      </c>
      <c r="L259">
        <v>0.36304751643272609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497</v>
      </c>
      <c r="I260">
        <v>0.7</v>
      </c>
      <c r="J260">
        <v>0</v>
      </c>
      <c r="K260">
        <v>0.36652565091607953</v>
      </c>
      <c r="L260">
        <v>0.10995769527482389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497</v>
      </c>
      <c r="I261">
        <v>0.7</v>
      </c>
      <c r="J261">
        <v>0</v>
      </c>
      <c r="K261">
        <v>0.37517482309938083</v>
      </c>
      <c r="L261">
        <v>0.1125524469298143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497</v>
      </c>
      <c r="I262">
        <v>0.7</v>
      </c>
      <c r="J262">
        <v>0</v>
      </c>
      <c r="K262">
        <v>0.37958111759207419</v>
      </c>
      <c r="L262">
        <v>0.11387433527762229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497</v>
      </c>
      <c r="I263">
        <v>0.7</v>
      </c>
      <c r="J263">
        <v>0.25</v>
      </c>
      <c r="K263">
        <v>0.3786319812577123</v>
      </c>
      <c r="L263">
        <v>0.28858959437731369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497</v>
      </c>
      <c r="I264">
        <v>0.7</v>
      </c>
      <c r="J264">
        <v>0.3</v>
      </c>
      <c r="K264">
        <v>0.37386377724680581</v>
      </c>
      <c r="L264">
        <v>0.32215913317404182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497</v>
      </c>
      <c r="I265">
        <v>0.7</v>
      </c>
      <c r="J265">
        <v>0.16666666666666671</v>
      </c>
      <c r="K265">
        <v>0.32765136774523651</v>
      </c>
      <c r="L265">
        <v>0.21496207699023759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497</v>
      </c>
      <c r="I267">
        <v>0.7</v>
      </c>
      <c r="J267">
        <v>0</v>
      </c>
      <c r="K267">
        <v>0.137043601600849</v>
      </c>
      <c r="L267">
        <v>4.1113080480254693E-2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497</v>
      </c>
      <c r="I268">
        <v>0.7</v>
      </c>
      <c r="J268">
        <v>0</v>
      </c>
      <c r="K268">
        <v>0.14412873077310881</v>
      </c>
      <c r="L268">
        <v>4.3238619231932632E-2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497</v>
      </c>
      <c r="I269">
        <v>0.7</v>
      </c>
      <c r="J269">
        <v>0.15</v>
      </c>
      <c r="K269">
        <v>0.18395241892750949</v>
      </c>
      <c r="L269">
        <v>0.1601857256782529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497</v>
      </c>
      <c r="I270">
        <v>0.7</v>
      </c>
      <c r="J270">
        <v>0.2</v>
      </c>
      <c r="K270">
        <v>0.17874115652261391</v>
      </c>
      <c r="L270">
        <v>0.19362234695678421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497</v>
      </c>
      <c r="I271">
        <v>0.7</v>
      </c>
      <c r="J271">
        <v>0.1</v>
      </c>
      <c r="K271">
        <v>0.1735924266113435</v>
      </c>
      <c r="L271">
        <v>0.12207772798340311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497</v>
      </c>
      <c r="I272">
        <v>0.7</v>
      </c>
      <c r="J272">
        <v>0</v>
      </c>
      <c r="K272">
        <v>0.51615601310673642</v>
      </c>
      <c r="L272">
        <v>0.15484680393202091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497</v>
      </c>
      <c r="I273">
        <v>0.7</v>
      </c>
      <c r="J273">
        <v>0</v>
      </c>
      <c r="K273">
        <v>0.51643959386362137</v>
      </c>
      <c r="L273">
        <v>0.15493187815908641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497</v>
      </c>
      <c r="I274">
        <v>0.7</v>
      </c>
      <c r="J274">
        <v>0</v>
      </c>
      <c r="K274">
        <v>0.52052505320230258</v>
      </c>
      <c r="L274">
        <v>0.1561575159606908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497</v>
      </c>
      <c r="I275">
        <v>0.7</v>
      </c>
      <c r="J275">
        <v>0.25</v>
      </c>
      <c r="K275">
        <v>0.53325034309249963</v>
      </c>
      <c r="L275">
        <v>0.3349751029277499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497</v>
      </c>
      <c r="I276">
        <v>0.7</v>
      </c>
      <c r="J276">
        <v>0.3</v>
      </c>
      <c r="K276">
        <v>0.52087560647619791</v>
      </c>
      <c r="L276">
        <v>0.36626268194285938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497</v>
      </c>
      <c r="I277">
        <v>0.7</v>
      </c>
      <c r="J277">
        <v>0.5</v>
      </c>
      <c r="K277">
        <v>0.52437694306102867</v>
      </c>
      <c r="L277">
        <v>0.50731308291830857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497</v>
      </c>
      <c r="I278">
        <v>0.7</v>
      </c>
      <c r="J278">
        <v>0</v>
      </c>
      <c r="K278">
        <v>0.36016545908834968</v>
      </c>
      <c r="L278">
        <v>0.1080496377265049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497</v>
      </c>
      <c r="I279">
        <v>0.7</v>
      </c>
      <c r="J279">
        <v>0.05</v>
      </c>
      <c r="K279">
        <v>0.3678751063934767</v>
      </c>
      <c r="L279">
        <v>0.14536253191804299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497</v>
      </c>
      <c r="I280">
        <v>0.7</v>
      </c>
      <c r="J280">
        <v>0</v>
      </c>
      <c r="K280">
        <v>0.37449774396058327</v>
      </c>
      <c r="L280">
        <v>0.112349323188175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497</v>
      </c>
      <c r="I281">
        <v>0.7</v>
      </c>
      <c r="J281">
        <v>0.5</v>
      </c>
      <c r="K281">
        <v>0.37826140739465219</v>
      </c>
      <c r="L281">
        <v>0.46347842221839558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497</v>
      </c>
      <c r="I282">
        <v>0.7</v>
      </c>
      <c r="J282">
        <v>0.4</v>
      </c>
      <c r="K282">
        <v>0.34670246018294693</v>
      </c>
      <c r="L282">
        <v>0.38401073805488412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497</v>
      </c>
      <c r="I283">
        <v>0.7</v>
      </c>
      <c r="J283">
        <v>0.4</v>
      </c>
      <c r="K283">
        <v>0.40112512276679019</v>
      </c>
      <c r="L283">
        <v>0.40033753683003698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497</v>
      </c>
      <c r="I284">
        <v>0.7</v>
      </c>
      <c r="J284">
        <v>0</v>
      </c>
      <c r="K284">
        <v>0.22554208859836039</v>
      </c>
      <c r="L284">
        <v>6.7662626579508126E-2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497</v>
      </c>
      <c r="I285">
        <v>0.7</v>
      </c>
      <c r="J285">
        <v>0</v>
      </c>
      <c r="K285">
        <v>0.2354972136502588</v>
      </c>
      <c r="L285">
        <v>7.0649164095077654E-2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497</v>
      </c>
      <c r="I286">
        <v>0.7</v>
      </c>
      <c r="J286">
        <v>0</v>
      </c>
      <c r="K286">
        <v>0.243252913431587</v>
      </c>
      <c r="L286">
        <v>7.2975874029476126E-2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497</v>
      </c>
      <c r="I287">
        <v>0.7</v>
      </c>
      <c r="J287">
        <v>0.35</v>
      </c>
      <c r="K287">
        <v>0.24681580180554119</v>
      </c>
      <c r="L287">
        <v>0.31904474054166232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497</v>
      </c>
      <c r="I288">
        <v>0.7</v>
      </c>
      <c r="J288">
        <v>0.4</v>
      </c>
      <c r="K288">
        <v>0.24852210624351961</v>
      </c>
      <c r="L288">
        <v>0.35455663187305592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497</v>
      </c>
      <c r="I289">
        <v>0.7</v>
      </c>
      <c r="J289">
        <v>0.25</v>
      </c>
      <c r="K289">
        <v>0.24865401999755679</v>
      </c>
      <c r="L289">
        <v>0.2495962059992671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497</v>
      </c>
      <c r="I290">
        <v>0.7</v>
      </c>
      <c r="J290">
        <v>0</v>
      </c>
      <c r="K290">
        <v>0.48181108406444573</v>
      </c>
      <c r="L290">
        <v>0.14454332521933369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497</v>
      </c>
      <c r="I291">
        <v>0.7</v>
      </c>
      <c r="J291">
        <v>0</v>
      </c>
      <c r="K291">
        <v>0.47545694100589397</v>
      </c>
      <c r="L291">
        <v>0.14263708230176819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497</v>
      </c>
      <c r="I292">
        <v>0.7</v>
      </c>
      <c r="J292">
        <v>0</v>
      </c>
      <c r="K292">
        <v>0.47638391045006778</v>
      </c>
      <c r="L292">
        <v>0.14291517313502039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497</v>
      </c>
      <c r="I293">
        <v>0.7</v>
      </c>
      <c r="J293">
        <v>0.3</v>
      </c>
      <c r="K293">
        <v>0.50168651913659479</v>
      </c>
      <c r="L293">
        <v>0.36050595574097838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497</v>
      </c>
      <c r="I294">
        <v>0.7</v>
      </c>
      <c r="J294">
        <v>0.2</v>
      </c>
      <c r="K294">
        <v>0.47514373950874628</v>
      </c>
      <c r="L294">
        <v>0.28254312185262392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497</v>
      </c>
      <c r="I295">
        <v>0.7</v>
      </c>
      <c r="J295">
        <v>0.15</v>
      </c>
      <c r="K295">
        <v>0.48158469743101379</v>
      </c>
      <c r="L295">
        <v>0.2494754092293042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497</v>
      </c>
      <c r="I296">
        <v>0.7</v>
      </c>
      <c r="J296">
        <v>0</v>
      </c>
      <c r="K296">
        <v>0.36904904790109222</v>
      </c>
      <c r="L296">
        <v>0.1107147143703277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497</v>
      </c>
      <c r="I297">
        <v>0.7</v>
      </c>
      <c r="J297">
        <v>0</v>
      </c>
      <c r="K297">
        <v>0.37799144900826248</v>
      </c>
      <c r="L297">
        <v>0.1133974347024788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497</v>
      </c>
      <c r="I298">
        <v>0.7</v>
      </c>
      <c r="J298">
        <v>0</v>
      </c>
      <c r="K298">
        <v>0.38307137797839741</v>
      </c>
      <c r="L298">
        <v>0.1149214133935192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497</v>
      </c>
      <c r="I299">
        <v>0.7</v>
      </c>
      <c r="J299">
        <v>0.1</v>
      </c>
      <c r="K299">
        <v>0.39641274318953212</v>
      </c>
      <c r="L299">
        <v>0.18892382295685969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497</v>
      </c>
      <c r="I300">
        <v>0.7</v>
      </c>
      <c r="J300">
        <v>0.2</v>
      </c>
      <c r="K300">
        <v>0.42011069323935563</v>
      </c>
      <c r="L300">
        <v>0.26603320797180668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497</v>
      </c>
      <c r="I301">
        <v>0.7</v>
      </c>
      <c r="J301">
        <v>0.2</v>
      </c>
      <c r="K301">
        <v>0.3770785828567364</v>
      </c>
      <c r="L301">
        <v>0.25312357485702092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497</v>
      </c>
      <c r="I302">
        <v>0.7</v>
      </c>
      <c r="J302">
        <v>0</v>
      </c>
      <c r="K302">
        <v>0.24493773293661331</v>
      </c>
      <c r="L302">
        <v>7.3481319880983983E-2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497</v>
      </c>
      <c r="I303">
        <v>0.7</v>
      </c>
      <c r="J303">
        <v>0</v>
      </c>
      <c r="K303">
        <v>0.25831614513101903</v>
      </c>
      <c r="L303">
        <v>7.7494843539305719E-2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497</v>
      </c>
      <c r="I304">
        <v>0.7</v>
      </c>
      <c r="J304">
        <v>0</v>
      </c>
      <c r="K304">
        <v>0.26635848663698108</v>
      </c>
      <c r="L304">
        <v>7.9907545991094342E-2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497</v>
      </c>
      <c r="I305">
        <v>0.7</v>
      </c>
      <c r="J305">
        <v>0.15</v>
      </c>
      <c r="K305">
        <v>0.27332663485633413</v>
      </c>
      <c r="L305">
        <v>0.18699799045690019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497</v>
      </c>
      <c r="I306">
        <v>0.7</v>
      </c>
      <c r="J306">
        <v>0.5</v>
      </c>
      <c r="K306">
        <v>0.26733200644891841</v>
      </c>
      <c r="L306">
        <v>0.43019960193467549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497</v>
      </c>
      <c r="I307">
        <v>0.7</v>
      </c>
      <c r="J307">
        <v>0.05</v>
      </c>
      <c r="K307">
        <v>0.28675894471000368</v>
      </c>
      <c r="L307">
        <v>0.1210276834130011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497</v>
      </c>
      <c r="I308">
        <v>0.7</v>
      </c>
      <c r="J308">
        <v>0</v>
      </c>
      <c r="K308">
        <v>0.44491017083115458</v>
      </c>
      <c r="L308">
        <v>0.13347305124934641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497</v>
      </c>
      <c r="I309">
        <v>0.7</v>
      </c>
      <c r="J309">
        <v>0</v>
      </c>
      <c r="K309">
        <v>0.43111843435217029</v>
      </c>
      <c r="L309">
        <v>0.12933553030565109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497</v>
      </c>
      <c r="I310">
        <v>0.7</v>
      </c>
      <c r="J310">
        <v>0</v>
      </c>
      <c r="K310">
        <v>0.42861999041119819</v>
      </c>
      <c r="L310">
        <v>0.1285859971233595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497</v>
      </c>
      <c r="I311">
        <v>0.7</v>
      </c>
      <c r="J311">
        <v>0.15</v>
      </c>
      <c r="K311">
        <v>0.45865200264145889</v>
      </c>
      <c r="L311">
        <v>0.24259560079243769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497</v>
      </c>
      <c r="I312">
        <v>0.7</v>
      </c>
      <c r="J312">
        <v>0.35</v>
      </c>
      <c r="K312">
        <v>0.44283552971983597</v>
      </c>
      <c r="L312">
        <v>0.37785065891595082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497</v>
      </c>
      <c r="I313">
        <v>0.7</v>
      </c>
      <c r="J313">
        <v>0.3</v>
      </c>
      <c r="K313">
        <v>0.47209631132493718</v>
      </c>
      <c r="L313">
        <v>0.35162889339748121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497</v>
      </c>
      <c r="I314">
        <v>0.7</v>
      </c>
      <c r="J314">
        <v>0</v>
      </c>
      <c r="K314">
        <v>0.38571685272855177</v>
      </c>
      <c r="L314">
        <v>0.1157150558185656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497</v>
      </c>
      <c r="I315">
        <v>0.7</v>
      </c>
      <c r="J315">
        <v>0</v>
      </c>
      <c r="K315">
        <v>0.39824970389556369</v>
      </c>
      <c r="L315">
        <v>0.1194749111686691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497</v>
      </c>
      <c r="I316">
        <v>0.7</v>
      </c>
      <c r="J316">
        <v>0</v>
      </c>
      <c r="K316">
        <v>0.40538162128686978</v>
      </c>
      <c r="L316">
        <v>0.121614486386061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497</v>
      </c>
      <c r="I317">
        <v>0.7</v>
      </c>
      <c r="J317">
        <v>0.3</v>
      </c>
      <c r="K317">
        <v>0.40135334995569388</v>
      </c>
      <c r="L317">
        <v>0.33040600498670819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497</v>
      </c>
      <c r="I318">
        <v>0.7</v>
      </c>
      <c r="J318">
        <v>0.25</v>
      </c>
      <c r="K318">
        <v>0.40818077439134087</v>
      </c>
      <c r="L318">
        <v>0.29745423231740231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497</v>
      </c>
      <c r="I319">
        <v>0.7</v>
      </c>
      <c r="J319">
        <v>0.2</v>
      </c>
      <c r="K319">
        <v>0.39065160409841471</v>
      </c>
      <c r="L319">
        <v>0.2571954812295244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497</v>
      </c>
      <c r="I320">
        <v>0.7</v>
      </c>
      <c r="J320">
        <v>0</v>
      </c>
      <c r="K320">
        <v>0.25241734729592119</v>
      </c>
      <c r="L320">
        <v>7.5725204188776388E-2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497</v>
      </c>
      <c r="I321">
        <v>0.7</v>
      </c>
      <c r="J321">
        <v>0</v>
      </c>
      <c r="K321">
        <v>0.26607986887974822</v>
      </c>
      <c r="L321">
        <v>7.9823960663924456E-2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497</v>
      </c>
      <c r="I322">
        <v>0.7</v>
      </c>
      <c r="J322">
        <v>0</v>
      </c>
      <c r="K322">
        <v>0.27489209587953323</v>
      </c>
      <c r="L322">
        <v>8.2467628763859976E-2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497</v>
      </c>
      <c r="I323">
        <v>0.7</v>
      </c>
      <c r="J323">
        <v>0.3</v>
      </c>
      <c r="K323">
        <v>0.27532732685215972</v>
      </c>
      <c r="L323">
        <v>0.29259819805564791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497</v>
      </c>
      <c r="I324">
        <v>0.7</v>
      </c>
      <c r="J324">
        <v>0.2</v>
      </c>
      <c r="K324">
        <v>0.28679684053025778</v>
      </c>
      <c r="L324">
        <v>0.22603905215907741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497</v>
      </c>
      <c r="I325">
        <v>0.7</v>
      </c>
      <c r="J325">
        <v>0.22222222222222221</v>
      </c>
      <c r="K325">
        <v>0.28881737121221268</v>
      </c>
      <c r="L325">
        <v>0.24220076691921941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497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497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497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497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497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497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497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497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497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497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497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497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497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497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497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497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497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497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497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497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497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497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497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497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497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497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497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497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497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497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497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497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497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497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497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497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497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497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497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497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497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497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497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497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497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497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497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497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497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497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497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497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497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497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497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497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497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497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497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497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497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497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497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497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497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497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497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497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497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497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497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497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497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497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497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497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497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497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497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497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497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497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497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497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497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497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497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497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497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497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497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497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497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497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497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497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497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497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497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497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497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497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497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497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497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497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497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497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497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497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497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497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497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497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497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497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497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497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497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497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497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497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497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497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497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497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497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497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497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497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497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497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497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497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497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497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497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497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497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497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497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497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497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497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497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497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497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497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497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497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497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497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497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497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497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497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497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497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497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497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497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497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497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497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497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497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497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497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497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497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497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497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497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497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497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497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497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497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497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497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497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497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497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497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497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497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497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497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497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497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497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497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497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497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497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497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497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497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497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497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497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497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497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497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497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497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497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497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497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497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497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497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497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497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497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497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497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497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497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497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497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497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497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497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497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497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497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497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497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497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497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497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497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497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497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497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497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497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497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497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497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497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497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497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497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497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497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497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497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497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497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497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497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497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497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497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497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497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497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497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497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497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497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497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497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497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497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497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497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497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497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497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497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497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497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497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497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497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497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497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497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</v>
      </c>
      <c r="I2">
        <v>0.7</v>
      </c>
      <c r="J2">
        <v>5.5555555555555552E-2</v>
      </c>
      <c r="K2">
        <v>0</v>
      </c>
      <c r="L2">
        <v>3.8888888888888883E-2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380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</v>
      </c>
      <c r="I3">
        <v>0.7</v>
      </c>
      <c r="J3">
        <v>0.10526315789473679</v>
      </c>
      <c r="K3">
        <v>0</v>
      </c>
      <c r="L3">
        <v>7.3684210526315783E-2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</v>
      </c>
      <c r="I4">
        <v>0.7</v>
      </c>
      <c r="J4">
        <v>5.2631578947368418E-2</v>
      </c>
      <c r="K4">
        <v>0</v>
      </c>
      <c r="L4">
        <v>3.6842105263157891E-2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</v>
      </c>
      <c r="I5">
        <v>0.7</v>
      </c>
      <c r="J5">
        <v>0.05</v>
      </c>
      <c r="K5">
        <v>0</v>
      </c>
      <c r="L5">
        <v>3.5000000000000003E-2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</v>
      </c>
      <c r="I9">
        <v>0.7</v>
      </c>
      <c r="J9">
        <v>5.5555555555555552E-2</v>
      </c>
      <c r="K9">
        <v>0</v>
      </c>
      <c r="L9">
        <v>3.8888888888888883E-2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</v>
      </c>
      <c r="I10">
        <v>0.7</v>
      </c>
      <c r="J10">
        <v>0.10526315789473679</v>
      </c>
      <c r="K10">
        <v>0</v>
      </c>
      <c r="L10">
        <v>7.3684210526315783E-2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</v>
      </c>
      <c r="I20">
        <v>0.7</v>
      </c>
      <c r="J20">
        <v>0.1764705882352941</v>
      </c>
      <c r="K20">
        <v>0</v>
      </c>
      <c r="L20">
        <v>0.1235294117647059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</v>
      </c>
      <c r="I21">
        <v>0.7</v>
      </c>
      <c r="J21">
        <v>0.35294117647058831</v>
      </c>
      <c r="K21">
        <v>0</v>
      </c>
      <c r="L21">
        <v>0.2470588235294118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</v>
      </c>
      <c r="I22">
        <v>0.7</v>
      </c>
      <c r="J22">
        <v>0.27777777777777779</v>
      </c>
      <c r="K22">
        <v>0</v>
      </c>
      <c r="L22">
        <v>0.19444444444444439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</v>
      </c>
      <c r="I25">
        <v>0.7</v>
      </c>
      <c r="J25">
        <v>0.05</v>
      </c>
      <c r="K25">
        <v>0</v>
      </c>
      <c r="L25">
        <v>3.5000000000000003E-2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</v>
      </c>
      <c r="I26">
        <v>0.7</v>
      </c>
      <c r="J26">
        <v>0.15789473684210531</v>
      </c>
      <c r="K26">
        <v>0</v>
      </c>
      <c r="L26">
        <v>0.11052631578947369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</v>
      </c>
      <c r="I27">
        <v>0.7</v>
      </c>
      <c r="J27">
        <v>5.8823529411764712E-2</v>
      </c>
      <c r="K27">
        <v>0</v>
      </c>
      <c r="L27">
        <v>4.1176470588235287E-2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</v>
      </c>
      <c r="I34">
        <v>0.7</v>
      </c>
      <c r="J34">
        <v>0.1111111111111111</v>
      </c>
      <c r="K34">
        <v>0</v>
      </c>
      <c r="L34">
        <v>7.7777777777777765E-2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</v>
      </c>
      <c r="I35">
        <v>0.7</v>
      </c>
      <c r="J35">
        <v>5.2631578947368418E-2</v>
      </c>
      <c r="K35">
        <v>0</v>
      </c>
      <c r="L35">
        <v>3.6842105263157891E-2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</v>
      </c>
      <c r="I37">
        <v>0.7</v>
      </c>
      <c r="J37">
        <v>0.22222222222222221</v>
      </c>
      <c r="K37">
        <v>0</v>
      </c>
      <c r="L37">
        <v>0.1555555555555555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</v>
      </c>
      <c r="I38">
        <v>0.7</v>
      </c>
      <c r="J38">
        <v>0.52631578947368418</v>
      </c>
      <c r="K38">
        <v>0</v>
      </c>
      <c r="L38">
        <v>0.36842105263157893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</v>
      </c>
      <c r="I39">
        <v>0.7</v>
      </c>
      <c r="J39">
        <v>0.3888888888888889</v>
      </c>
      <c r="K39">
        <v>0</v>
      </c>
      <c r="L39">
        <v>0.2722222222222222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</v>
      </c>
      <c r="I40">
        <v>0.7</v>
      </c>
      <c r="J40">
        <v>0.35</v>
      </c>
      <c r="K40">
        <v>0</v>
      </c>
      <c r="L40">
        <v>0.245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</v>
      </c>
      <c r="I41">
        <v>0.7</v>
      </c>
      <c r="J41">
        <v>0.25</v>
      </c>
      <c r="K41">
        <v>0</v>
      </c>
      <c r="L41">
        <v>0.17499999999999999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</v>
      </c>
      <c r="I43">
        <v>0.7</v>
      </c>
      <c r="J43">
        <v>0.1111111111111111</v>
      </c>
      <c r="K43">
        <v>0</v>
      </c>
      <c r="L43">
        <v>7.7777777777777765E-2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</v>
      </c>
      <c r="I44">
        <v>0.7</v>
      </c>
      <c r="J44">
        <v>0.27777777777777779</v>
      </c>
      <c r="K44">
        <v>0</v>
      </c>
      <c r="L44">
        <v>0.19444444444444439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</v>
      </c>
      <c r="I45">
        <v>0.7</v>
      </c>
      <c r="J45">
        <v>0.3888888888888889</v>
      </c>
      <c r="K45">
        <v>0</v>
      </c>
      <c r="L45">
        <v>0.2722222222222222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</v>
      </c>
      <c r="I47">
        <v>0.7</v>
      </c>
      <c r="J47">
        <v>0.10526315789473679</v>
      </c>
      <c r="K47">
        <v>0</v>
      </c>
      <c r="L47">
        <v>7.3684210526315783E-2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</v>
      </c>
      <c r="I51">
        <v>0.7</v>
      </c>
      <c r="J51">
        <v>0.3</v>
      </c>
      <c r="K51">
        <v>0</v>
      </c>
      <c r="L51">
        <v>0.21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</v>
      </c>
      <c r="I52">
        <v>0.7</v>
      </c>
      <c r="J52">
        <v>0.52631578947368418</v>
      </c>
      <c r="K52">
        <v>0</v>
      </c>
      <c r="L52">
        <v>0.36842105263157893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</v>
      </c>
      <c r="I57">
        <v>0.7</v>
      </c>
      <c r="J57">
        <v>0.2</v>
      </c>
      <c r="K57">
        <v>0</v>
      </c>
      <c r="L57">
        <v>0.14000000000000001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</v>
      </c>
      <c r="I62">
        <v>0.7</v>
      </c>
      <c r="J62">
        <v>0.1111111111111111</v>
      </c>
      <c r="K62">
        <v>0</v>
      </c>
      <c r="L62">
        <v>7.7777777777777765E-2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</v>
      </c>
      <c r="I63">
        <v>0.7</v>
      </c>
      <c r="J63">
        <v>0.26315789473684209</v>
      </c>
      <c r="K63">
        <v>0</v>
      </c>
      <c r="L63">
        <v>0.18421052631578949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</v>
      </c>
      <c r="I65">
        <v>0.7</v>
      </c>
      <c r="J65">
        <v>0.10526315789473679</v>
      </c>
      <c r="K65">
        <v>0</v>
      </c>
      <c r="L65">
        <v>7.3684210526315783E-2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</v>
      </c>
      <c r="I70">
        <v>0.7</v>
      </c>
      <c r="J70">
        <v>0.1111111111111111</v>
      </c>
      <c r="K70">
        <v>0</v>
      </c>
      <c r="L70">
        <v>7.7777777777777765E-2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</v>
      </c>
      <c r="I75">
        <v>0.7</v>
      </c>
      <c r="J75">
        <v>0.15789473684210531</v>
      </c>
      <c r="K75">
        <v>0</v>
      </c>
      <c r="L75">
        <v>0.11052631578947369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</v>
      </c>
      <c r="I79">
        <v>0.7</v>
      </c>
      <c r="J79">
        <v>0.15789473684210531</v>
      </c>
      <c r="K79">
        <v>0</v>
      </c>
      <c r="L79">
        <v>0.11052631578947369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</v>
      </c>
      <c r="I80">
        <v>0.7</v>
      </c>
      <c r="J80">
        <v>0.2105263157894737</v>
      </c>
      <c r="K80">
        <v>0</v>
      </c>
      <c r="L80">
        <v>0.14736842105263159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</v>
      </c>
      <c r="I82">
        <v>0.7</v>
      </c>
      <c r="J82">
        <v>0.26315789473684209</v>
      </c>
      <c r="K82">
        <v>0</v>
      </c>
      <c r="L82">
        <v>0.18421052631578949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</v>
      </c>
      <c r="I83">
        <v>0.7</v>
      </c>
      <c r="J83">
        <v>5.2631578947368418E-2</v>
      </c>
      <c r="K83">
        <v>0</v>
      </c>
      <c r="L83">
        <v>3.6842105263157891E-2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</v>
      </c>
      <c r="I84">
        <v>0.7</v>
      </c>
      <c r="J84">
        <v>0.1</v>
      </c>
      <c r="K84">
        <v>0</v>
      </c>
      <c r="L84">
        <v>6.9999999999999993E-2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</v>
      </c>
      <c r="I85">
        <v>0.7</v>
      </c>
      <c r="J85">
        <v>0.10526315789473679</v>
      </c>
      <c r="K85">
        <v>0</v>
      </c>
      <c r="L85">
        <v>7.3684210526315783E-2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</v>
      </c>
      <c r="I86">
        <v>0.7</v>
      </c>
      <c r="J86">
        <v>0.15</v>
      </c>
      <c r="K86">
        <v>0</v>
      </c>
      <c r="L86">
        <v>0.105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</v>
      </c>
      <c r="I87">
        <v>0.7</v>
      </c>
      <c r="J87">
        <v>5.5555555555555552E-2</v>
      </c>
      <c r="K87">
        <v>0</v>
      </c>
      <c r="L87">
        <v>3.8888888888888883E-2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</v>
      </c>
      <c r="I88">
        <v>0.7</v>
      </c>
      <c r="J88">
        <v>0.15789473684210531</v>
      </c>
      <c r="K88">
        <v>0</v>
      </c>
      <c r="L88">
        <v>0.11052631578947369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</v>
      </c>
      <c r="I91">
        <v>0.7</v>
      </c>
      <c r="J91">
        <v>0</v>
      </c>
      <c r="K91">
        <v>0</v>
      </c>
      <c r="L91">
        <v>0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</v>
      </c>
      <c r="I92">
        <v>0.7</v>
      </c>
      <c r="J92">
        <v>0.35</v>
      </c>
      <c r="K92">
        <v>0</v>
      </c>
      <c r="L92">
        <v>0.245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</v>
      </c>
      <c r="I93">
        <v>0.7</v>
      </c>
      <c r="J93">
        <v>0.6</v>
      </c>
      <c r="K93">
        <v>0</v>
      </c>
      <c r="L93">
        <v>0.42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</v>
      </c>
      <c r="I94">
        <v>0.7</v>
      </c>
      <c r="J94">
        <v>0.31578947368421051</v>
      </c>
      <c r="K94">
        <v>0</v>
      </c>
      <c r="L94">
        <v>0.22105263157894731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</v>
      </c>
      <c r="I96">
        <v>0.7</v>
      </c>
      <c r="J96">
        <v>0.25</v>
      </c>
      <c r="K96">
        <v>0</v>
      </c>
      <c r="L96">
        <v>0.17499999999999999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</v>
      </c>
      <c r="I97">
        <v>0.7</v>
      </c>
      <c r="J97">
        <v>0.15</v>
      </c>
      <c r="K97">
        <v>0</v>
      </c>
      <c r="L97">
        <v>0.105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</v>
      </c>
      <c r="I98">
        <v>0.7</v>
      </c>
      <c r="J98">
        <v>0.2</v>
      </c>
      <c r="K98">
        <v>0</v>
      </c>
      <c r="L98">
        <v>0.14000000000000001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</v>
      </c>
      <c r="I99">
        <v>0.7</v>
      </c>
      <c r="J99">
        <v>0.25</v>
      </c>
      <c r="K99">
        <v>0</v>
      </c>
      <c r="L99">
        <v>0.17499999999999999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</v>
      </c>
      <c r="I100">
        <v>0.7</v>
      </c>
      <c r="J100">
        <v>0.29411764705882348</v>
      </c>
      <c r="K100">
        <v>0</v>
      </c>
      <c r="L100">
        <v>0.20588235294117649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</v>
      </c>
      <c r="I104">
        <v>0.7</v>
      </c>
      <c r="J104">
        <v>0.2105263157894737</v>
      </c>
      <c r="K104">
        <v>0</v>
      </c>
      <c r="L104">
        <v>0.14736842105263159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</v>
      </c>
      <c r="I105">
        <v>0.7</v>
      </c>
      <c r="J105">
        <v>0.57894736842105265</v>
      </c>
      <c r="K105">
        <v>0</v>
      </c>
      <c r="L105">
        <v>0.40526315789473683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</v>
      </c>
      <c r="I106">
        <v>0.7</v>
      </c>
      <c r="J106">
        <v>0.26315789473684209</v>
      </c>
      <c r="K106">
        <v>0</v>
      </c>
      <c r="L106">
        <v>0.18421052631578949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</v>
      </c>
      <c r="I110">
        <v>0.7</v>
      </c>
      <c r="J110">
        <v>0.1</v>
      </c>
      <c r="K110">
        <v>0</v>
      </c>
      <c r="L110">
        <v>6.9999999999999993E-2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</v>
      </c>
      <c r="I113">
        <v>0.7</v>
      </c>
      <c r="J113">
        <v>0.05</v>
      </c>
      <c r="K113">
        <v>0</v>
      </c>
      <c r="L113">
        <v>3.5000000000000003E-2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</v>
      </c>
      <c r="I116">
        <v>0.7</v>
      </c>
      <c r="J116">
        <v>0.05</v>
      </c>
      <c r="K116">
        <v>0</v>
      </c>
      <c r="L116">
        <v>3.5000000000000003E-2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</v>
      </c>
      <c r="I117">
        <v>0.7</v>
      </c>
      <c r="J117">
        <v>5.8823529411764712E-2</v>
      </c>
      <c r="K117">
        <v>0</v>
      </c>
      <c r="L117">
        <v>4.1176470588235287E-2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</v>
      </c>
      <c r="I118">
        <v>0.7</v>
      </c>
      <c r="J118">
        <v>0.1</v>
      </c>
      <c r="K118">
        <v>0</v>
      </c>
      <c r="L118">
        <v>6.9999999999999993E-2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</v>
      </c>
      <c r="I119">
        <v>0.7</v>
      </c>
      <c r="J119">
        <v>5.8823529411764712E-2</v>
      </c>
      <c r="K119">
        <v>0</v>
      </c>
      <c r="L119">
        <v>4.1176470588235287E-2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</v>
      </c>
      <c r="I123">
        <v>0.7</v>
      </c>
      <c r="J123">
        <v>0.16666666666666671</v>
      </c>
      <c r="K123">
        <v>0</v>
      </c>
      <c r="L123">
        <v>0.1166666666666667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</v>
      </c>
      <c r="I124">
        <v>0.7</v>
      </c>
      <c r="J124">
        <v>0.16666666666666671</v>
      </c>
      <c r="K124">
        <v>0</v>
      </c>
      <c r="L124">
        <v>0.1166666666666667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</v>
      </c>
      <c r="I128">
        <v>0.7</v>
      </c>
      <c r="J128">
        <v>0.15</v>
      </c>
      <c r="K128">
        <v>0</v>
      </c>
      <c r="L128">
        <v>0.105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</v>
      </c>
      <c r="I131">
        <v>0.7</v>
      </c>
      <c r="J131">
        <v>0.05</v>
      </c>
      <c r="K131">
        <v>0</v>
      </c>
      <c r="L131">
        <v>3.5000000000000003E-2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</v>
      </c>
      <c r="I132">
        <v>0.7</v>
      </c>
      <c r="J132">
        <v>0.05</v>
      </c>
      <c r="K132">
        <v>0</v>
      </c>
      <c r="L132">
        <v>3.5000000000000003E-2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</v>
      </c>
      <c r="I134">
        <v>0.7</v>
      </c>
      <c r="J134">
        <v>5.8823529411764712E-2</v>
      </c>
      <c r="K134">
        <v>0</v>
      </c>
      <c r="L134">
        <v>4.1176470588235287E-2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</v>
      </c>
      <c r="I136">
        <v>0.7</v>
      </c>
      <c r="J136">
        <v>0.22222222222222221</v>
      </c>
      <c r="K136">
        <v>0</v>
      </c>
      <c r="L136">
        <v>0.1555555555555555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</v>
      </c>
      <c r="I139">
        <v>0.7</v>
      </c>
      <c r="J139">
        <v>5.2631578947368418E-2</v>
      </c>
      <c r="K139">
        <v>0</v>
      </c>
      <c r="L139">
        <v>3.6842105263157891E-2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</v>
      </c>
      <c r="I142">
        <v>0.7</v>
      </c>
      <c r="J142">
        <v>0.15789473684210531</v>
      </c>
      <c r="K142">
        <v>0</v>
      </c>
      <c r="L142">
        <v>0.11052631578947369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</v>
      </c>
      <c r="I143">
        <v>0.7</v>
      </c>
      <c r="J143">
        <v>0.10526315789473679</v>
      </c>
      <c r="K143">
        <v>0</v>
      </c>
      <c r="L143">
        <v>7.3684210526315783E-2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</v>
      </c>
      <c r="I145">
        <v>0.7</v>
      </c>
      <c r="J145">
        <v>5.5555555555555552E-2</v>
      </c>
      <c r="K145">
        <v>0</v>
      </c>
      <c r="L145">
        <v>3.8888888888888883E-2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</v>
      </c>
      <c r="I147">
        <v>0.7</v>
      </c>
      <c r="J147">
        <v>0.45</v>
      </c>
      <c r="K147">
        <v>0</v>
      </c>
      <c r="L147">
        <v>0.315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</v>
      </c>
      <c r="I148">
        <v>0.7</v>
      </c>
      <c r="J148">
        <v>0.55000000000000004</v>
      </c>
      <c r="K148">
        <v>0</v>
      </c>
      <c r="L148">
        <v>0.38500000000000001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</v>
      </c>
      <c r="I151">
        <v>0.7</v>
      </c>
      <c r="J151">
        <v>0.05</v>
      </c>
      <c r="K151">
        <v>0</v>
      </c>
      <c r="L151">
        <v>3.5000000000000003E-2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</v>
      </c>
      <c r="I152">
        <v>0.7</v>
      </c>
      <c r="J152">
        <v>0.31578947368421051</v>
      </c>
      <c r="K152">
        <v>0</v>
      </c>
      <c r="L152">
        <v>0.22105263157894731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</v>
      </c>
      <c r="I153">
        <v>0.7</v>
      </c>
      <c r="J153">
        <v>0.41176470588235292</v>
      </c>
      <c r="K153">
        <v>0</v>
      </c>
      <c r="L153">
        <v>0.28823529411764698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</v>
      </c>
      <c r="I154">
        <v>0.7</v>
      </c>
      <c r="J154">
        <v>0.3</v>
      </c>
      <c r="K154">
        <v>0</v>
      </c>
      <c r="L154">
        <v>0.21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</v>
      </c>
      <c r="I160">
        <v>0.7</v>
      </c>
      <c r="J160">
        <v>0.4</v>
      </c>
      <c r="K160">
        <v>0</v>
      </c>
      <c r="L160">
        <v>0.28000000000000003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</v>
      </c>
      <c r="I162">
        <v>0.7</v>
      </c>
      <c r="J162">
        <v>0.1</v>
      </c>
      <c r="K162">
        <v>0</v>
      </c>
      <c r="L162">
        <v>6.9999999999999993E-2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</v>
      </c>
      <c r="I163">
        <v>0.7</v>
      </c>
      <c r="J163">
        <v>0.10526315789473679</v>
      </c>
      <c r="K163">
        <v>0</v>
      </c>
      <c r="L163">
        <v>7.3684210526315783E-2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</v>
      </c>
      <c r="I164">
        <v>0.7</v>
      </c>
      <c r="J164">
        <v>0.63157894736842102</v>
      </c>
      <c r="K164">
        <v>0</v>
      </c>
      <c r="L164">
        <v>0.44210526315789472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</v>
      </c>
      <c r="I165">
        <v>0.7</v>
      </c>
      <c r="J165">
        <v>0.4</v>
      </c>
      <c r="K165">
        <v>0</v>
      </c>
      <c r="L165">
        <v>0.28000000000000003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</v>
      </c>
      <c r="I166">
        <v>0.7</v>
      </c>
      <c r="J166">
        <v>0.78947368421052633</v>
      </c>
      <c r="K166">
        <v>0</v>
      </c>
      <c r="L166">
        <v>0.55263157894736836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</v>
      </c>
      <c r="I167">
        <v>0.7</v>
      </c>
      <c r="J167">
        <v>0.2</v>
      </c>
      <c r="K167">
        <v>0</v>
      </c>
      <c r="L167">
        <v>0.14000000000000001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</v>
      </c>
      <c r="I168">
        <v>0.7</v>
      </c>
      <c r="J168">
        <v>0.31578947368421051</v>
      </c>
      <c r="K168">
        <v>0</v>
      </c>
      <c r="L168">
        <v>0.22105263157894731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</v>
      </c>
      <c r="I170">
        <v>0.7</v>
      </c>
      <c r="J170">
        <v>0.47368421052631582</v>
      </c>
      <c r="K170">
        <v>0</v>
      </c>
      <c r="L170">
        <v>0.33157894736842097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</v>
      </c>
      <c r="I171">
        <v>0.7</v>
      </c>
      <c r="J171">
        <v>0.5</v>
      </c>
      <c r="K171">
        <v>0</v>
      </c>
      <c r="L171">
        <v>0.35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</v>
      </c>
      <c r="I172">
        <v>0.7</v>
      </c>
      <c r="J172">
        <v>0.36842105263157893</v>
      </c>
      <c r="K172">
        <v>0</v>
      </c>
      <c r="L172">
        <v>0.25789473684210518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</v>
      </c>
      <c r="I173">
        <v>0.7</v>
      </c>
      <c r="J173">
        <v>0.3</v>
      </c>
      <c r="K173">
        <v>0</v>
      </c>
      <c r="L173">
        <v>0.21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</v>
      </c>
      <c r="I174">
        <v>0.7</v>
      </c>
      <c r="J174">
        <v>5.5555555555555552E-2</v>
      </c>
      <c r="K174">
        <v>0</v>
      </c>
      <c r="L174">
        <v>3.8888888888888883E-2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</v>
      </c>
      <c r="I175">
        <v>0.7</v>
      </c>
      <c r="J175">
        <v>0.16666666666666671</v>
      </c>
      <c r="K175">
        <v>0</v>
      </c>
      <c r="L175">
        <v>0.1166666666666667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</v>
      </c>
      <c r="I176">
        <v>0.7</v>
      </c>
      <c r="J176">
        <v>0.65</v>
      </c>
      <c r="K176">
        <v>0</v>
      </c>
      <c r="L176">
        <v>0.45500000000000002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</v>
      </c>
      <c r="I178">
        <v>0.7</v>
      </c>
      <c r="J178">
        <v>0.55555555555555558</v>
      </c>
      <c r="K178">
        <v>0</v>
      </c>
      <c r="L178">
        <v>0.3888888888888889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</v>
      </c>
      <c r="I179">
        <v>0.7</v>
      </c>
      <c r="J179">
        <v>0.10526315789473679</v>
      </c>
      <c r="K179">
        <v>0</v>
      </c>
      <c r="L179">
        <v>7.3684210526315783E-2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</v>
      </c>
      <c r="I180">
        <v>0.7</v>
      </c>
      <c r="J180">
        <v>0.05</v>
      </c>
      <c r="K180">
        <v>0</v>
      </c>
      <c r="L180">
        <v>3.5000000000000003E-2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</v>
      </c>
      <c r="I181">
        <v>0.7</v>
      </c>
      <c r="J181">
        <v>0.15789473684210531</v>
      </c>
      <c r="K181">
        <v>0</v>
      </c>
      <c r="L181">
        <v>0.11052631578947369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</v>
      </c>
      <c r="I182">
        <v>0.7</v>
      </c>
      <c r="J182">
        <v>0.9</v>
      </c>
      <c r="K182">
        <v>0</v>
      </c>
      <c r="L182">
        <v>0.63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</v>
      </c>
      <c r="I183">
        <v>0.7</v>
      </c>
      <c r="J183">
        <v>0.84210526315789469</v>
      </c>
      <c r="K183">
        <v>0</v>
      </c>
      <c r="L183">
        <v>0.58947368421052626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</v>
      </c>
      <c r="I184">
        <v>0.7</v>
      </c>
      <c r="J184">
        <v>0.85</v>
      </c>
      <c r="K184">
        <v>0</v>
      </c>
      <c r="L184">
        <v>0.59499999999999997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</v>
      </c>
      <c r="I185">
        <v>0.7</v>
      </c>
      <c r="J185">
        <v>0.15</v>
      </c>
      <c r="K185">
        <v>0</v>
      </c>
      <c r="L185">
        <v>0.105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</v>
      </c>
      <c r="I186">
        <v>0.7</v>
      </c>
      <c r="J186">
        <v>0.25</v>
      </c>
      <c r="K186">
        <v>0</v>
      </c>
      <c r="L186">
        <v>0.17499999999999999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</v>
      </c>
      <c r="I187">
        <v>0.7</v>
      </c>
      <c r="J187">
        <v>0.57894736842105265</v>
      </c>
      <c r="K187">
        <v>0</v>
      </c>
      <c r="L187">
        <v>0.40526315789473683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</v>
      </c>
      <c r="I188">
        <v>0.7</v>
      </c>
      <c r="J188">
        <v>0.72222222222222221</v>
      </c>
      <c r="K188">
        <v>0</v>
      </c>
      <c r="L188">
        <v>0.50555555555555554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</v>
      </c>
      <c r="I189">
        <v>0.7</v>
      </c>
      <c r="J189">
        <v>0.8</v>
      </c>
      <c r="K189">
        <v>0</v>
      </c>
      <c r="L189">
        <v>0.55999999999999994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</v>
      </c>
      <c r="I190">
        <v>0.7</v>
      </c>
      <c r="J190">
        <v>0.77777777777777779</v>
      </c>
      <c r="K190">
        <v>0</v>
      </c>
      <c r="L190">
        <v>0.5444444444444444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</v>
      </c>
      <c r="I191">
        <v>0.7</v>
      </c>
      <c r="J191">
        <v>0.3</v>
      </c>
      <c r="K191">
        <v>0</v>
      </c>
      <c r="L191">
        <v>0.21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</v>
      </c>
      <c r="I192">
        <v>0.7</v>
      </c>
      <c r="J192">
        <v>0.55000000000000004</v>
      </c>
      <c r="K192">
        <v>0</v>
      </c>
      <c r="L192">
        <v>0.38500000000000001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</v>
      </c>
      <c r="I193">
        <v>0.7</v>
      </c>
      <c r="J193">
        <v>0.55000000000000004</v>
      </c>
      <c r="K193">
        <v>0</v>
      </c>
      <c r="L193">
        <v>0.38500000000000001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</v>
      </c>
      <c r="I194">
        <v>0.7</v>
      </c>
      <c r="J194">
        <v>0.41176470588235292</v>
      </c>
      <c r="K194">
        <v>0</v>
      </c>
      <c r="L194">
        <v>0.28823529411764698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</v>
      </c>
      <c r="I195">
        <v>0.7</v>
      </c>
      <c r="J195">
        <v>0.57894736842105265</v>
      </c>
      <c r="K195">
        <v>0</v>
      </c>
      <c r="L195">
        <v>0.40526315789473683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</v>
      </c>
      <c r="I196">
        <v>0.7</v>
      </c>
      <c r="J196">
        <v>0.4</v>
      </c>
      <c r="K196">
        <v>0</v>
      </c>
      <c r="L196">
        <v>0.28000000000000003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</v>
      </c>
      <c r="I197">
        <v>0.7</v>
      </c>
      <c r="J197">
        <v>0.31578947368421051</v>
      </c>
      <c r="K197">
        <v>0</v>
      </c>
      <c r="L197">
        <v>0.22105263157894731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</v>
      </c>
      <c r="I198">
        <v>0.7</v>
      </c>
      <c r="J198">
        <v>0.5</v>
      </c>
      <c r="K198">
        <v>0</v>
      </c>
      <c r="L198">
        <v>0.35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</v>
      </c>
      <c r="I199">
        <v>0.7</v>
      </c>
      <c r="J199">
        <v>0.55000000000000004</v>
      </c>
      <c r="K199">
        <v>0</v>
      </c>
      <c r="L199">
        <v>0.38500000000000001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</v>
      </c>
      <c r="I200">
        <v>0.7</v>
      </c>
      <c r="J200">
        <v>0.8</v>
      </c>
      <c r="K200">
        <v>0</v>
      </c>
      <c r="L200">
        <v>0.55999999999999994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</v>
      </c>
      <c r="I202">
        <v>0.7</v>
      </c>
      <c r="J202">
        <v>0.85</v>
      </c>
      <c r="K202">
        <v>0</v>
      </c>
      <c r="L202">
        <v>0.59499999999999997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</v>
      </c>
      <c r="I203">
        <v>0.7</v>
      </c>
      <c r="J203">
        <v>0.47368421052631582</v>
      </c>
      <c r="K203">
        <v>0</v>
      </c>
      <c r="L203">
        <v>0.33157894736842097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</v>
      </c>
      <c r="I204">
        <v>0.7</v>
      </c>
      <c r="J204">
        <v>0.45</v>
      </c>
      <c r="K204">
        <v>0</v>
      </c>
      <c r="L204">
        <v>0.315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</v>
      </c>
      <c r="I205">
        <v>0.7</v>
      </c>
      <c r="J205">
        <v>0.35</v>
      </c>
      <c r="K205">
        <v>0</v>
      </c>
      <c r="L205">
        <v>0.245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</v>
      </c>
      <c r="I206">
        <v>0.7</v>
      </c>
      <c r="J206">
        <v>0.73684210526315785</v>
      </c>
      <c r="K206">
        <v>0</v>
      </c>
      <c r="L206">
        <v>0.51578947368421046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</v>
      </c>
      <c r="I207">
        <v>0.7</v>
      </c>
      <c r="J207">
        <v>0.88888888888888884</v>
      </c>
      <c r="K207">
        <v>0</v>
      </c>
      <c r="L207">
        <v>0.62222222222222212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</v>
      </c>
      <c r="I208">
        <v>0.7</v>
      </c>
      <c r="J208">
        <v>1</v>
      </c>
      <c r="K208">
        <v>0</v>
      </c>
      <c r="L208">
        <v>0.7</v>
      </c>
      <c r="M208" t="s">
        <v>98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</v>
      </c>
      <c r="I210">
        <v>0.7</v>
      </c>
      <c r="J210">
        <v>0.52631578947368418</v>
      </c>
      <c r="K210">
        <v>0</v>
      </c>
      <c r="L210">
        <v>0.36842105263157893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</v>
      </c>
      <c r="I211">
        <v>0.7</v>
      </c>
      <c r="J211">
        <v>0.4</v>
      </c>
      <c r="K211">
        <v>0</v>
      </c>
      <c r="L211">
        <v>0.28000000000000003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</v>
      </c>
      <c r="I212">
        <v>0.7</v>
      </c>
      <c r="J212">
        <v>0.625</v>
      </c>
      <c r="K212">
        <v>0</v>
      </c>
      <c r="L212">
        <v>0.4375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</v>
      </c>
      <c r="I213">
        <v>0.7</v>
      </c>
      <c r="J213">
        <v>0.6875</v>
      </c>
      <c r="K213">
        <v>0</v>
      </c>
      <c r="L213">
        <v>0.48125000000000001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</v>
      </c>
      <c r="I214">
        <v>0.7</v>
      </c>
      <c r="J214">
        <v>0.75</v>
      </c>
      <c r="K214">
        <v>0</v>
      </c>
      <c r="L214">
        <v>0.52499999999999991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</v>
      </c>
      <c r="I215">
        <v>0.7</v>
      </c>
      <c r="J215">
        <v>0.45</v>
      </c>
      <c r="K215">
        <v>0</v>
      </c>
      <c r="L215">
        <v>0.315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</v>
      </c>
      <c r="I216">
        <v>0.7</v>
      </c>
      <c r="J216">
        <v>0.25</v>
      </c>
      <c r="K216">
        <v>0</v>
      </c>
      <c r="L216">
        <v>0.17499999999999999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</v>
      </c>
      <c r="I218">
        <v>0.7</v>
      </c>
      <c r="J218">
        <v>0.45</v>
      </c>
      <c r="K218">
        <v>0</v>
      </c>
      <c r="L218">
        <v>0.315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</v>
      </c>
      <c r="I219">
        <v>0.7</v>
      </c>
      <c r="J219">
        <v>0.6</v>
      </c>
      <c r="K219">
        <v>0</v>
      </c>
      <c r="L219">
        <v>0.42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</v>
      </c>
      <c r="I220">
        <v>0.7</v>
      </c>
      <c r="J220">
        <v>0.9</v>
      </c>
      <c r="K220">
        <v>0</v>
      </c>
      <c r="L220">
        <v>0.63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</v>
      </c>
      <c r="I221">
        <v>0.7</v>
      </c>
      <c r="J221">
        <v>0.4</v>
      </c>
      <c r="K221">
        <v>0</v>
      </c>
      <c r="L221">
        <v>0.28000000000000003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</v>
      </c>
      <c r="I222">
        <v>0.7</v>
      </c>
      <c r="J222">
        <v>0.3</v>
      </c>
      <c r="K222">
        <v>0</v>
      </c>
      <c r="L222">
        <v>0.21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</v>
      </c>
      <c r="I223">
        <v>0.7</v>
      </c>
      <c r="J223">
        <v>0.35</v>
      </c>
      <c r="K223">
        <v>0</v>
      </c>
      <c r="L223">
        <v>0.245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</v>
      </c>
      <c r="I224">
        <v>0.7</v>
      </c>
      <c r="J224">
        <v>0.84210526315789469</v>
      </c>
      <c r="K224">
        <v>0</v>
      </c>
      <c r="L224">
        <v>0.58947368421052626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</v>
      </c>
      <c r="I225">
        <v>0.7</v>
      </c>
      <c r="J225">
        <v>0.6</v>
      </c>
      <c r="K225">
        <v>0</v>
      </c>
      <c r="L225">
        <v>0.42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</v>
      </c>
      <c r="I226">
        <v>0.7</v>
      </c>
      <c r="J226">
        <v>0.45</v>
      </c>
      <c r="K226">
        <v>0</v>
      </c>
      <c r="L226">
        <v>0.315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</v>
      </c>
      <c r="I227">
        <v>0.7</v>
      </c>
      <c r="J227">
        <v>0.3</v>
      </c>
      <c r="K227">
        <v>0</v>
      </c>
      <c r="L227">
        <v>0.21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</v>
      </c>
      <c r="I228">
        <v>0.7</v>
      </c>
      <c r="J228">
        <v>0.25</v>
      </c>
      <c r="K228">
        <v>0</v>
      </c>
      <c r="L228">
        <v>0.17499999999999999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</v>
      </c>
      <c r="I229">
        <v>0.7</v>
      </c>
      <c r="J229">
        <v>0.31578947368421051</v>
      </c>
      <c r="K229">
        <v>0</v>
      </c>
      <c r="L229">
        <v>0.22105263157894731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</v>
      </c>
      <c r="I230">
        <v>0.7</v>
      </c>
      <c r="J230">
        <v>0.47368421052631582</v>
      </c>
      <c r="K230">
        <v>0</v>
      </c>
      <c r="L230">
        <v>0.33157894736842097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</v>
      </c>
      <c r="I232">
        <v>0.7</v>
      </c>
      <c r="J232">
        <v>0.55000000000000004</v>
      </c>
      <c r="K232">
        <v>0</v>
      </c>
      <c r="L232">
        <v>0.38500000000000001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</v>
      </c>
      <c r="I233">
        <v>0.7</v>
      </c>
      <c r="J233">
        <v>0.15789473684210531</v>
      </c>
      <c r="K233">
        <v>0</v>
      </c>
      <c r="L233">
        <v>0.11052631578947369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</v>
      </c>
      <c r="I234">
        <v>0.7</v>
      </c>
      <c r="J234">
        <v>0.35</v>
      </c>
      <c r="K234">
        <v>0</v>
      </c>
      <c r="L234">
        <v>0.245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</v>
      </c>
      <c r="I236">
        <v>0.7</v>
      </c>
      <c r="J236">
        <v>0.85</v>
      </c>
      <c r="K236">
        <v>0</v>
      </c>
      <c r="L236">
        <v>0.59499999999999997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</v>
      </c>
      <c r="I237">
        <v>0.7</v>
      </c>
      <c r="J237">
        <v>0.9</v>
      </c>
      <c r="K237">
        <v>0</v>
      </c>
      <c r="L237">
        <v>0.63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</v>
      </c>
      <c r="I238">
        <v>0.7</v>
      </c>
      <c r="J238">
        <v>0.85</v>
      </c>
      <c r="K238">
        <v>0</v>
      </c>
      <c r="L238">
        <v>0.59499999999999997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</v>
      </c>
      <c r="I239">
        <v>0.7</v>
      </c>
      <c r="J239">
        <v>0.3</v>
      </c>
      <c r="K239">
        <v>0</v>
      </c>
      <c r="L239">
        <v>0.21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</v>
      </c>
      <c r="I240">
        <v>0.7</v>
      </c>
      <c r="J240">
        <v>0.55000000000000004</v>
      </c>
      <c r="K240">
        <v>0</v>
      </c>
      <c r="L240">
        <v>0.38500000000000001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</v>
      </c>
      <c r="I241">
        <v>0.7</v>
      </c>
      <c r="J241">
        <v>0.55000000000000004</v>
      </c>
      <c r="K241">
        <v>0</v>
      </c>
      <c r="L241">
        <v>0.38500000000000001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</v>
      </c>
      <c r="I242">
        <v>0.7</v>
      </c>
      <c r="J242">
        <v>0.84210526315789469</v>
      </c>
      <c r="K242">
        <v>0</v>
      </c>
      <c r="L242">
        <v>0.58947368421052626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</v>
      </c>
      <c r="I243">
        <v>0.7</v>
      </c>
      <c r="J243">
        <v>0.83333333333333337</v>
      </c>
      <c r="K243">
        <v>0</v>
      </c>
      <c r="L243">
        <v>0.58333333333333337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</v>
      </c>
      <c r="I244">
        <v>0.7</v>
      </c>
      <c r="J244">
        <v>0.89473684210526316</v>
      </c>
      <c r="K244">
        <v>0</v>
      </c>
      <c r="L244">
        <v>0.62631578947368416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</v>
      </c>
      <c r="I245">
        <v>0.7</v>
      </c>
      <c r="J245">
        <v>0.45</v>
      </c>
      <c r="K245">
        <v>0</v>
      </c>
      <c r="L245">
        <v>0.315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</v>
      </c>
      <c r="I246">
        <v>0.7</v>
      </c>
      <c r="J246">
        <v>0.65</v>
      </c>
      <c r="K246">
        <v>0</v>
      </c>
      <c r="L246">
        <v>0.45500000000000002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</v>
      </c>
      <c r="I247">
        <v>0.7</v>
      </c>
      <c r="J247">
        <v>0.68421052631578949</v>
      </c>
      <c r="K247">
        <v>0</v>
      </c>
      <c r="L247">
        <v>0.47894736842105262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</v>
      </c>
      <c r="I248">
        <v>0.7</v>
      </c>
      <c r="J248">
        <v>0.65</v>
      </c>
      <c r="K248">
        <v>0</v>
      </c>
      <c r="L248">
        <v>0.45500000000000002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</v>
      </c>
      <c r="I249">
        <v>0.7</v>
      </c>
      <c r="J249">
        <v>0.55000000000000004</v>
      </c>
      <c r="K249">
        <v>0</v>
      </c>
      <c r="L249">
        <v>0.38500000000000001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</v>
      </c>
      <c r="I250">
        <v>0.7</v>
      </c>
      <c r="J250">
        <v>0.85</v>
      </c>
      <c r="K250">
        <v>0</v>
      </c>
      <c r="L250">
        <v>0.59499999999999997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</v>
      </c>
      <c r="I251">
        <v>0.7</v>
      </c>
      <c r="J251">
        <v>0.2</v>
      </c>
      <c r="K251">
        <v>0</v>
      </c>
      <c r="L251">
        <v>0.14000000000000001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</v>
      </c>
      <c r="I252">
        <v>0.7</v>
      </c>
      <c r="J252">
        <v>0.4</v>
      </c>
      <c r="K252">
        <v>0</v>
      </c>
      <c r="L252">
        <v>0.28000000000000003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</v>
      </c>
      <c r="I253">
        <v>0.7</v>
      </c>
      <c r="J253">
        <v>0.6</v>
      </c>
      <c r="K253">
        <v>0</v>
      </c>
      <c r="L253">
        <v>0.42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</v>
      </c>
      <c r="I254">
        <v>0.7</v>
      </c>
      <c r="J254">
        <v>1</v>
      </c>
      <c r="K254">
        <v>0</v>
      </c>
      <c r="L254">
        <v>0.7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</v>
      </c>
      <c r="I255">
        <v>0.7</v>
      </c>
      <c r="J255">
        <v>0.95</v>
      </c>
      <c r="K255">
        <v>0</v>
      </c>
      <c r="L255">
        <v>0.66499999999999992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</v>
      </c>
      <c r="I256">
        <v>0.7</v>
      </c>
      <c r="J256">
        <v>0.94444444444444442</v>
      </c>
      <c r="K256">
        <v>0</v>
      </c>
      <c r="L256">
        <v>0.66111111111111109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</v>
      </c>
      <c r="I257">
        <v>0.7</v>
      </c>
      <c r="J257">
        <v>0.65</v>
      </c>
      <c r="K257">
        <v>0</v>
      </c>
      <c r="L257">
        <v>0.45500000000000002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</v>
      </c>
      <c r="I258">
        <v>0.7</v>
      </c>
      <c r="J258">
        <v>0.6</v>
      </c>
      <c r="K258">
        <v>0</v>
      </c>
      <c r="L258">
        <v>0.42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</v>
      </c>
      <c r="I259">
        <v>0.7</v>
      </c>
      <c r="J259">
        <v>0.45</v>
      </c>
      <c r="K259">
        <v>0</v>
      </c>
      <c r="L259">
        <v>0.315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</v>
      </c>
      <c r="I260">
        <v>0.7</v>
      </c>
      <c r="J260">
        <v>0.9</v>
      </c>
      <c r="K260">
        <v>0</v>
      </c>
      <c r="L260">
        <v>0.63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</v>
      </c>
      <c r="I261">
        <v>0.7</v>
      </c>
      <c r="J261">
        <v>0.85</v>
      </c>
      <c r="K261">
        <v>0</v>
      </c>
      <c r="L261">
        <v>0.59499999999999997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</v>
      </c>
      <c r="I262">
        <v>0.7</v>
      </c>
      <c r="J262">
        <v>1</v>
      </c>
      <c r="K262">
        <v>0</v>
      </c>
      <c r="L262">
        <v>0.7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</v>
      </c>
      <c r="I263">
        <v>0.7</v>
      </c>
      <c r="J263">
        <v>0.65</v>
      </c>
      <c r="K263">
        <v>0</v>
      </c>
      <c r="L263">
        <v>0.45500000000000002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</v>
      </c>
      <c r="I264">
        <v>0.7</v>
      </c>
      <c r="J264">
        <v>0.65</v>
      </c>
      <c r="K264">
        <v>0</v>
      </c>
      <c r="L264">
        <v>0.45500000000000002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</v>
      </c>
      <c r="I265">
        <v>0.7</v>
      </c>
      <c r="J265">
        <v>0.7</v>
      </c>
      <c r="K265">
        <v>0</v>
      </c>
      <c r="L265">
        <v>0.48999999999999988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</v>
      </c>
      <c r="I266">
        <v>0.7</v>
      </c>
      <c r="J266">
        <v>0.95</v>
      </c>
      <c r="K266">
        <v>0</v>
      </c>
      <c r="L266">
        <v>0.66499999999999992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</v>
      </c>
      <c r="I267">
        <v>0.7</v>
      </c>
      <c r="J267">
        <v>0.9</v>
      </c>
      <c r="K267">
        <v>0</v>
      </c>
      <c r="L267">
        <v>0.63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</v>
      </c>
      <c r="I268">
        <v>0.7</v>
      </c>
      <c r="J268">
        <v>0.85</v>
      </c>
      <c r="K268">
        <v>0</v>
      </c>
      <c r="L268">
        <v>0.59499999999999997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</v>
      </c>
      <c r="I269">
        <v>0.7</v>
      </c>
      <c r="J269">
        <v>0.42105263157894729</v>
      </c>
      <c r="K269">
        <v>0</v>
      </c>
      <c r="L269">
        <v>0.29473684210526307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</v>
      </c>
      <c r="I270">
        <v>0.7</v>
      </c>
      <c r="J270">
        <v>0.52631578947368418</v>
      </c>
      <c r="K270">
        <v>0</v>
      </c>
      <c r="L270">
        <v>0.36842105263157893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</v>
      </c>
      <c r="I272">
        <v>0.7</v>
      </c>
      <c r="J272">
        <v>0.65</v>
      </c>
      <c r="K272">
        <v>0</v>
      </c>
      <c r="L272">
        <v>0.45500000000000002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</v>
      </c>
      <c r="I273">
        <v>0.7</v>
      </c>
      <c r="J273">
        <v>0.73684210526315785</v>
      </c>
      <c r="K273">
        <v>0</v>
      </c>
      <c r="L273">
        <v>0.51578947368421046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</v>
      </c>
      <c r="I274">
        <v>0.7</v>
      </c>
      <c r="J274">
        <v>0.5</v>
      </c>
      <c r="K274">
        <v>0</v>
      </c>
      <c r="L274">
        <v>0.35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</v>
      </c>
      <c r="I275">
        <v>0.7</v>
      </c>
      <c r="J275">
        <v>0.1</v>
      </c>
      <c r="K275">
        <v>0</v>
      </c>
      <c r="L275">
        <v>6.9999999999999993E-2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</v>
      </c>
      <c r="I278">
        <v>0.7</v>
      </c>
      <c r="J278">
        <v>0.7</v>
      </c>
      <c r="K278">
        <v>0</v>
      </c>
      <c r="L278">
        <v>0.48999999999999988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</v>
      </c>
      <c r="I279">
        <v>0.7</v>
      </c>
      <c r="J279">
        <v>0.5</v>
      </c>
      <c r="K279">
        <v>0</v>
      </c>
      <c r="L279">
        <v>0.35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</v>
      </c>
      <c r="I280">
        <v>0.7</v>
      </c>
      <c r="J280">
        <v>0.55555555555555558</v>
      </c>
      <c r="K280">
        <v>0</v>
      </c>
      <c r="L280">
        <v>0.3888888888888889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</v>
      </c>
      <c r="I282">
        <v>0.7</v>
      </c>
      <c r="J282">
        <v>0.2105263157894737</v>
      </c>
      <c r="K282">
        <v>0</v>
      </c>
      <c r="L282">
        <v>0.14736842105263159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</v>
      </c>
      <c r="I283">
        <v>0.7</v>
      </c>
      <c r="J283">
        <v>0.3</v>
      </c>
      <c r="K283">
        <v>0</v>
      </c>
      <c r="L283">
        <v>0.21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</v>
      </c>
      <c r="I284">
        <v>0.7</v>
      </c>
      <c r="J284">
        <v>0.31578947368421051</v>
      </c>
      <c r="K284">
        <v>0</v>
      </c>
      <c r="L284">
        <v>0.22105263157894731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</v>
      </c>
      <c r="I286">
        <v>0.7</v>
      </c>
      <c r="J286">
        <v>0.44444444444444442</v>
      </c>
      <c r="K286">
        <v>0</v>
      </c>
      <c r="L286">
        <v>0.31111111111111112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</v>
      </c>
      <c r="I287">
        <v>0.7</v>
      </c>
      <c r="J287">
        <v>0.25</v>
      </c>
      <c r="K287">
        <v>0</v>
      </c>
      <c r="L287">
        <v>0.17499999999999999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</v>
      </c>
      <c r="I288">
        <v>0.7</v>
      </c>
      <c r="J288">
        <v>0.2</v>
      </c>
      <c r="K288">
        <v>0</v>
      </c>
      <c r="L288">
        <v>0.14000000000000001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</v>
      </c>
      <c r="I289">
        <v>0.7</v>
      </c>
      <c r="J289">
        <v>0.35</v>
      </c>
      <c r="K289">
        <v>0</v>
      </c>
      <c r="L289">
        <v>0.245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</v>
      </c>
      <c r="I290">
        <v>0.7</v>
      </c>
      <c r="J290">
        <v>0.65</v>
      </c>
      <c r="K290">
        <v>0</v>
      </c>
      <c r="L290">
        <v>0.45500000000000002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</v>
      </c>
      <c r="I291">
        <v>0.7</v>
      </c>
      <c r="J291">
        <v>0.9</v>
      </c>
      <c r="K291">
        <v>0</v>
      </c>
      <c r="L291">
        <v>0.63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</v>
      </c>
      <c r="I292">
        <v>0.7</v>
      </c>
      <c r="J292">
        <v>0.8</v>
      </c>
      <c r="K292">
        <v>0</v>
      </c>
      <c r="L292">
        <v>0.55999999999999994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</v>
      </c>
      <c r="I294">
        <v>0.7</v>
      </c>
      <c r="J294">
        <v>0.57894736842105265</v>
      </c>
      <c r="K294">
        <v>0</v>
      </c>
      <c r="L294">
        <v>0.40526315789473683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</v>
      </c>
      <c r="I296">
        <v>0.7</v>
      </c>
      <c r="J296">
        <v>0.88888888888888884</v>
      </c>
      <c r="K296">
        <v>0</v>
      </c>
      <c r="L296">
        <v>0.62222222222222212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</v>
      </c>
      <c r="I297">
        <v>0.7</v>
      </c>
      <c r="J297">
        <v>0.84210526315789469</v>
      </c>
      <c r="K297">
        <v>0</v>
      </c>
      <c r="L297">
        <v>0.58947368421052626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</v>
      </c>
      <c r="I298">
        <v>0.7</v>
      </c>
      <c r="J298">
        <v>0.89473684210526316</v>
      </c>
      <c r="K298">
        <v>0</v>
      </c>
      <c r="L298">
        <v>0.62631578947368416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</v>
      </c>
      <c r="I299">
        <v>0.7</v>
      </c>
      <c r="J299">
        <v>0.35</v>
      </c>
      <c r="K299">
        <v>0</v>
      </c>
      <c r="L299">
        <v>0.245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</v>
      </c>
      <c r="I300">
        <v>0.7</v>
      </c>
      <c r="J300">
        <v>0.57894736842105265</v>
      </c>
      <c r="K300">
        <v>0</v>
      </c>
      <c r="L300">
        <v>0.40526315789473683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</v>
      </c>
      <c r="I301">
        <v>0.7</v>
      </c>
      <c r="J301">
        <v>0.57894736842105265</v>
      </c>
      <c r="K301">
        <v>0</v>
      </c>
      <c r="L301">
        <v>0.40526315789473683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</v>
      </c>
      <c r="I302">
        <v>0.7</v>
      </c>
      <c r="J302">
        <v>0.77777777777777779</v>
      </c>
      <c r="K302">
        <v>0</v>
      </c>
      <c r="L302">
        <v>0.5444444444444444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</v>
      </c>
      <c r="I303">
        <v>0.7</v>
      </c>
      <c r="J303">
        <v>0.65</v>
      </c>
      <c r="K303">
        <v>0</v>
      </c>
      <c r="L303">
        <v>0.45500000000000002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</v>
      </c>
      <c r="I304">
        <v>0.7</v>
      </c>
      <c r="J304">
        <v>0.52631578947368418</v>
      </c>
      <c r="K304">
        <v>0</v>
      </c>
      <c r="L304">
        <v>0.36842105263157893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</v>
      </c>
      <c r="I305">
        <v>0.7</v>
      </c>
      <c r="J305">
        <v>0.26315789473684209</v>
      </c>
      <c r="K305">
        <v>0</v>
      </c>
      <c r="L305">
        <v>0.18421052631578949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</v>
      </c>
      <c r="I306">
        <v>0.7</v>
      </c>
      <c r="J306">
        <v>0.26315789473684209</v>
      </c>
      <c r="K306">
        <v>0</v>
      </c>
      <c r="L306">
        <v>0.18421052631578949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</v>
      </c>
      <c r="I307">
        <v>0.7</v>
      </c>
      <c r="J307">
        <v>0.22222222222222221</v>
      </c>
      <c r="K307">
        <v>0</v>
      </c>
      <c r="L307">
        <v>0.1555555555555555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</v>
      </c>
      <c r="I308">
        <v>0.7</v>
      </c>
      <c r="J308">
        <v>0.89473684210526316</v>
      </c>
      <c r="K308">
        <v>0</v>
      </c>
      <c r="L308">
        <v>0.62631578947368416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</v>
      </c>
      <c r="I309">
        <v>0.7</v>
      </c>
      <c r="J309">
        <v>0.95</v>
      </c>
      <c r="K309">
        <v>0</v>
      </c>
      <c r="L309">
        <v>0.66499999999999992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</v>
      </c>
      <c r="I310">
        <v>0.7</v>
      </c>
      <c r="J310">
        <v>0.8</v>
      </c>
      <c r="K310">
        <v>0</v>
      </c>
      <c r="L310">
        <v>0.55999999999999994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</v>
      </c>
      <c r="I311">
        <v>0.7</v>
      </c>
      <c r="J311">
        <v>0.35</v>
      </c>
      <c r="K311">
        <v>0</v>
      </c>
      <c r="L311">
        <v>0.245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</v>
      </c>
      <c r="I312">
        <v>0.7</v>
      </c>
      <c r="J312">
        <v>0.45</v>
      </c>
      <c r="K312">
        <v>0</v>
      </c>
      <c r="L312">
        <v>0.315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</v>
      </c>
      <c r="I313">
        <v>0.7</v>
      </c>
      <c r="J313">
        <v>0.6</v>
      </c>
      <c r="K313">
        <v>0</v>
      </c>
      <c r="L313">
        <v>0.42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</v>
      </c>
      <c r="I314">
        <v>0.7</v>
      </c>
      <c r="J314">
        <v>0.89473684210526316</v>
      </c>
      <c r="K314">
        <v>0</v>
      </c>
      <c r="L314">
        <v>0.62631578947368416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</v>
      </c>
      <c r="I315">
        <v>0.7</v>
      </c>
      <c r="J315">
        <v>0.88235294117647056</v>
      </c>
      <c r="K315">
        <v>0</v>
      </c>
      <c r="L315">
        <v>0.61764705882352933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</v>
      </c>
      <c r="I316">
        <v>0.7</v>
      </c>
      <c r="J316">
        <v>0.73684210526315785</v>
      </c>
      <c r="K316">
        <v>0</v>
      </c>
      <c r="L316">
        <v>0.51578947368421046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</v>
      </c>
      <c r="I317">
        <v>0.7</v>
      </c>
      <c r="J317">
        <v>0.45</v>
      </c>
      <c r="K317">
        <v>0</v>
      </c>
      <c r="L317">
        <v>0.315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</v>
      </c>
      <c r="I319">
        <v>0.7</v>
      </c>
      <c r="J319">
        <v>0.5</v>
      </c>
      <c r="K319">
        <v>0</v>
      </c>
      <c r="L319">
        <v>0.35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</v>
      </c>
      <c r="I320">
        <v>0.7</v>
      </c>
      <c r="J320">
        <v>0.7</v>
      </c>
      <c r="K320">
        <v>0</v>
      </c>
      <c r="L320">
        <v>0.48999999999999988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</v>
      </c>
      <c r="I321">
        <v>0.7</v>
      </c>
      <c r="J321">
        <v>0.76470588235294112</v>
      </c>
      <c r="K321">
        <v>0</v>
      </c>
      <c r="L321">
        <v>0.5352941176470587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</v>
      </c>
      <c r="I322">
        <v>0.7</v>
      </c>
      <c r="J322">
        <v>0.63157894736842102</v>
      </c>
      <c r="K322">
        <v>0</v>
      </c>
      <c r="L322">
        <v>0.44210526315789472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</v>
      </c>
      <c r="I323">
        <v>0.7</v>
      </c>
      <c r="J323">
        <v>0.5</v>
      </c>
      <c r="K323">
        <v>0</v>
      </c>
      <c r="L323">
        <v>0.35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</v>
      </c>
      <c r="I324">
        <v>0.7</v>
      </c>
      <c r="J324">
        <v>0.5</v>
      </c>
      <c r="K324">
        <v>0</v>
      </c>
      <c r="L324">
        <v>0.35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</v>
      </c>
      <c r="I325">
        <v>0.7</v>
      </c>
      <c r="J325">
        <v>0.4</v>
      </c>
      <c r="K325">
        <v>0</v>
      </c>
      <c r="L325">
        <v>0.28000000000000003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</v>
      </c>
      <c r="I2">
        <v>0.7</v>
      </c>
      <c r="J2">
        <v>0.33333333333333331</v>
      </c>
      <c r="K2">
        <v>0</v>
      </c>
      <c r="L2">
        <v>0.23333333333333331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188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</v>
      </c>
      <c r="I3">
        <v>0.7</v>
      </c>
      <c r="J3">
        <v>0.47368421052631582</v>
      </c>
      <c r="K3">
        <v>0</v>
      </c>
      <c r="L3">
        <v>0.33157894736842097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</v>
      </c>
      <c r="I4">
        <v>0.7</v>
      </c>
      <c r="J4">
        <v>0.52631578947368418</v>
      </c>
      <c r="K4">
        <v>0</v>
      </c>
      <c r="L4">
        <v>0.36842105263157893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</v>
      </c>
      <c r="I5">
        <v>0.7</v>
      </c>
      <c r="J5">
        <v>0.65</v>
      </c>
      <c r="K5">
        <v>0</v>
      </c>
      <c r="L5">
        <v>0.45500000000000002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</v>
      </c>
      <c r="I6">
        <v>0.7</v>
      </c>
      <c r="J6">
        <v>0.77777777777777779</v>
      </c>
      <c r="K6">
        <v>0</v>
      </c>
      <c r="L6">
        <v>0.5444444444444444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</v>
      </c>
      <c r="I7">
        <v>0.7</v>
      </c>
      <c r="J7">
        <v>0.9</v>
      </c>
      <c r="K7">
        <v>0</v>
      </c>
      <c r="L7">
        <v>0.63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</v>
      </c>
      <c r="I8">
        <v>0.7</v>
      </c>
      <c r="J8">
        <v>0.3888888888888889</v>
      </c>
      <c r="K8">
        <v>0</v>
      </c>
      <c r="L8">
        <v>0.2722222222222222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</v>
      </c>
      <c r="I9">
        <v>0.7</v>
      </c>
      <c r="J9">
        <v>0.22222222222222221</v>
      </c>
      <c r="K9">
        <v>0</v>
      </c>
      <c r="L9">
        <v>0.1555555555555555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</v>
      </c>
      <c r="I10">
        <v>0.7</v>
      </c>
      <c r="J10">
        <v>0.2105263157894737</v>
      </c>
      <c r="K10">
        <v>0</v>
      </c>
      <c r="L10">
        <v>0.14736842105263159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</v>
      </c>
      <c r="I11">
        <v>0.7</v>
      </c>
      <c r="J11">
        <v>0.89473684210526316</v>
      </c>
      <c r="K11">
        <v>0</v>
      </c>
      <c r="L11">
        <v>0.62631578947368416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</v>
      </c>
      <c r="I12">
        <v>0.7</v>
      </c>
      <c r="J12">
        <v>1</v>
      </c>
      <c r="K12">
        <v>0</v>
      </c>
      <c r="L12">
        <v>0.7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</v>
      </c>
      <c r="I13">
        <v>0.7</v>
      </c>
      <c r="J13">
        <v>0.7</v>
      </c>
      <c r="K13">
        <v>0</v>
      </c>
      <c r="L13">
        <v>0.48999999999999988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</v>
      </c>
      <c r="I14">
        <v>0.7</v>
      </c>
      <c r="J14">
        <v>0.1875</v>
      </c>
      <c r="K14">
        <v>0</v>
      </c>
      <c r="L14">
        <v>0.13125000000000001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</v>
      </c>
      <c r="I17">
        <v>0.7</v>
      </c>
      <c r="J17">
        <v>0.89473684210526316</v>
      </c>
      <c r="K17">
        <v>0</v>
      </c>
      <c r="L17">
        <v>0.62631578947368416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</v>
      </c>
      <c r="I18">
        <v>0.7</v>
      </c>
      <c r="J18">
        <v>0.94736842105263153</v>
      </c>
      <c r="K18">
        <v>0</v>
      </c>
      <c r="L18">
        <v>0.66315789473684206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</v>
      </c>
      <c r="I19">
        <v>0.7</v>
      </c>
      <c r="J19">
        <v>0.89473684210526316</v>
      </c>
      <c r="K19">
        <v>0</v>
      </c>
      <c r="L19">
        <v>0.62631578947368416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</v>
      </c>
      <c r="I20">
        <v>0.7</v>
      </c>
      <c r="J20">
        <v>0.23529411764705879</v>
      </c>
      <c r="K20">
        <v>0</v>
      </c>
      <c r="L20">
        <v>0.1647058823529412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</v>
      </c>
      <c r="I21">
        <v>0.7</v>
      </c>
      <c r="J21">
        <v>0.1764705882352941</v>
      </c>
      <c r="K21">
        <v>0</v>
      </c>
      <c r="L21">
        <v>0.1235294117647059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</v>
      </c>
      <c r="I23">
        <v>0.7</v>
      </c>
      <c r="J23">
        <v>0.9</v>
      </c>
      <c r="K23">
        <v>0</v>
      </c>
      <c r="L23">
        <v>0.63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</v>
      </c>
      <c r="I24">
        <v>0.7</v>
      </c>
      <c r="J24">
        <v>0.8</v>
      </c>
      <c r="K24">
        <v>0</v>
      </c>
      <c r="L24">
        <v>0.55999999999999994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</v>
      </c>
      <c r="I25">
        <v>0.7</v>
      </c>
      <c r="J25">
        <v>0.95</v>
      </c>
      <c r="K25">
        <v>0</v>
      </c>
      <c r="L25">
        <v>0.66499999999999992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</v>
      </c>
      <c r="I27">
        <v>0.7</v>
      </c>
      <c r="J27">
        <v>0.29411764705882348</v>
      </c>
      <c r="K27">
        <v>0</v>
      </c>
      <c r="L27">
        <v>0.20588235294117649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</v>
      </c>
      <c r="I29">
        <v>0.7</v>
      </c>
      <c r="J29">
        <v>0.8</v>
      </c>
      <c r="K29">
        <v>0</v>
      </c>
      <c r="L29">
        <v>0.55999999999999994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</v>
      </c>
      <c r="I30">
        <v>0.7</v>
      </c>
      <c r="J30">
        <v>0.84210526315789469</v>
      </c>
      <c r="K30">
        <v>0</v>
      </c>
      <c r="L30">
        <v>0.58947368421052626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</v>
      </c>
      <c r="I31">
        <v>0.7</v>
      </c>
      <c r="J31">
        <v>0.88888888888888884</v>
      </c>
      <c r="K31">
        <v>0</v>
      </c>
      <c r="L31">
        <v>0.62222222222222212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</v>
      </c>
      <c r="I33">
        <v>0.7</v>
      </c>
      <c r="J33">
        <v>0.35294117647058831</v>
      </c>
      <c r="K33">
        <v>0</v>
      </c>
      <c r="L33">
        <v>0.2470588235294118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</v>
      </c>
      <c r="I34">
        <v>0.7</v>
      </c>
      <c r="J34">
        <v>0.3888888888888889</v>
      </c>
      <c r="K34">
        <v>0</v>
      </c>
      <c r="L34">
        <v>0.2722222222222222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</v>
      </c>
      <c r="I35">
        <v>0.7</v>
      </c>
      <c r="J35">
        <v>0.78947368421052633</v>
      </c>
      <c r="K35">
        <v>0</v>
      </c>
      <c r="L35">
        <v>0.55263157894736836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</v>
      </c>
      <c r="I36">
        <v>0.7</v>
      </c>
      <c r="J36">
        <v>0.89473684210526316</v>
      </c>
      <c r="K36">
        <v>0</v>
      </c>
      <c r="L36">
        <v>0.62631578947368416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</v>
      </c>
      <c r="I37">
        <v>0.7</v>
      </c>
      <c r="J37">
        <v>0.72222222222222221</v>
      </c>
      <c r="K37">
        <v>0</v>
      </c>
      <c r="L37">
        <v>0.50555555555555554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</v>
      </c>
      <c r="I38">
        <v>0.7</v>
      </c>
      <c r="J38">
        <v>0.26315789473684209</v>
      </c>
      <c r="K38">
        <v>0</v>
      </c>
      <c r="L38">
        <v>0.18421052631578949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</v>
      </c>
      <c r="I39">
        <v>0.7</v>
      </c>
      <c r="J39">
        <v>0.1111111111111111</v>
      </c>
      <c r="K39">
        <v>0</v>
      </c>
      <c r="L39">
        <v>7.7777777777777765E-2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</v>
      </c>
      <c r="I40">
        <v>0.7</v>
      </c>
      <c r="J40">
        <v>0.45</v>
      </c>
      <c r="K40">
        <v>0</v>
      </c>
      <c r="L40">
        <v>0.315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</v>
      </c>
      <c r="I41">
        <v>0.7</v>
      </c>
      <c r="J41">
        <v>0.7</v>
      </c>
      <c r="K41">
        <v>0</v>
      </c>
      <c r="L41">
        <v>0.48999999999999988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</v>
      </c>
      <c r="I42">
        <v>0.7</v>
      </c>
      <c r="J42">
        <v>0.75</v>
      </c>
      <c r="K42">
        <v>0</v>
      </c>
      <c r="L42">
        <v>0.52499999999999991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</v>
      </c>
      <c r="I43">
        <v>0.7</v>
      </c>
      <c r="J43">
        <v>0.83333333333333337</v>
      </c>
      <c r="K43">
        <v>0</v>
      </c>
      <c r="L43">
        <v>0.58333333333333337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</v>
      </c>
      <c r="I44">
        <v>0.7</v>
      </c>
      <c r="J44">
        <v>0.3888888888888889</v>
      </c>
      <c r="K44">
        <v>0</v>
      </c>
      <c r="L44">
        <v>0.2722222222222222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</v>
      </c>
      <c r="I45">
        <v>0.7</v>
      </c>
      <c r="J45">
        <v>0.27777777777777779</v>
      </c>
      <c r="K45">
        <v>0</v>
      </c>
      <c r="L45">
        <v>0.19444444444444439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</v>
      </c>
      <c r="I46">
        <v>0.7</v>
      </c>
      <c r="J46">
        <v>0.3</v>
      </c>
      <c r="K46">
        <v>0</v>
      </c>
      <c r="L46">
        <v>0.21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</v>
      </c>
      <c r="I47">
        <v>0.7</v>
      </c>
      <c r="J47">
        <v>0.84210526315789469</v>
      </c>
      <c r="K47">
        <v>0</v>
      </c>
      <c r="L47">
        <v>0.58947368421052626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</v>
      </c>
      <c r="I48">
        <v>0.7</v>
      </c>
      <c r="J48">
        <v>0.78947368421052633</v>
      </c>
      <c r="K48">
        <v>0</v>
      </c>
      <c r="L48">
        <v>0.55263157894736836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</v>
      </c>
      <c r="I49">
        <v>0.7</v>
      </c>
      <c r="J49">
        <v>0.78947368421052633</v>
      </c>
      <c r="K49">
        <v>0</v>
      </c>
      <c r="L49">
        <v>0.55263157894736836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</v>
      </c>
      <c r="I50">
        <v>0.7</v>
      </c>
      <c r="J50">
        <v>0.45</v>
      </c>
      <c r="K50">
        <v>0</v>
      </c>
      <c r="L50">
        <v>0.315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</v>
      </c>
      <c r="I51">
        <v>0.7</v>
      </c>
      <c r="J51">
        <v>0.5</v>
      </c>
      <c r="K51">
        <v>0</v>
      </c>
      <c r="L51">
        <v>0.35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</v>
      </c>
      <c r="I52">
        <v>0.7</v>
      </c>
      <c r="J52">
        <v>5.2631578947368418E-2</v>
      </c>
      <c r="K52">
        <v>0</v>
      </c>
      <c r="L52">
        <v>3.6842105263157891E-2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</v>
      </c>
      <c r="I53">
        <v>0.7</v>
      </c>
      <c r="J53">
        <v>0.75</v>
      </c>
      <c r="K53">
        <v>0</v>
      </c>
      <c r="L53">
        <v>0.52499999999999991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</v>
      </c>
      <c r="I54">
        <v>0.7</v>
      </c>
      <c r="J54">
        <v>0.7</v>
      </c>
      <c r="K54">
        <v>0</v>
      </c>
      <c r="L54">
        <v>0.48999999999999988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</v>
      </c>
      <c r="I55">
        <v>0.7</v>
      </c>
      <c r="J55">
        <v>0.9</v>
      </c>
      <c r="K55">
        <v>0</v>
      </c>
      <c r="L55">
        <v>0.63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</v>
      </c>
      <c r="I57">
        <v>0.7</v>
      </c>
      <c r="J57">
        <v>0.2</v>
      </c>
      <c r="K57">
        <v>0</v>
      </c>
      <c r="L57">
        <v>0.14000000000000001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</v>
      </c>
      <c r="I58">
        <v>0.7</v>
      </c>
      <c r="J58">
        <v>0.3</v>
      </c>
      <c r="K58">
        <v>0</v>
      </c>
      <c r="L58">
        <v>0.21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</v>
      </c>
      <c r="I59">
        <v>0.7</v>
      </c>
      <c r="J59">
        <v>0.75</v>
      </c>
      <c r="K59">
        <v>0</v>
      </c>
      <c r="L59">
        <v>0.52499999999999991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</v>
      </c>
      <c r="I60">
        <v>0.7</v>
      </c>
      <c r="J60">
        <v>0.8</v>
      </c>
      <c r="K60">
        <v>0</v>
      </c>
      <c r="L60">
        <v>0.55999999999999994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</v>
      </c>
      <c r="I61">
        <v>0.7</v>
      </c>
      <c r="J61">
        <v>0.85</v>
      </c>
      <c r="K61">
        <v>0</v>
      </c>
      <c r="L61">
        <v>0.59499999999999997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</v>
      </c>
      <c r="I62">
        <v>0.7</v>
      </c>
      <c r="J62">
        <v>0.16666666666666671</v>
      </c>
      <c r="K62">
        <v>0</v>
      </c>
      <c r="L62">
        <v>0.1166666666666667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</v>
      </c>
      <c r="I63">
        <v>0.7</v>
      </c>
      <c r="J63">
        <v>0.10526315789473679</v>
      </c>
      <c r="K63">
        <v>0</v>
      </c>
      <c r="L63">
        <v>7.3684210526315783E-2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</v>
      </c>
      <c r="I65">
        <v>0.7</v>
      </c>
      <c r="J65">
        <v>0.57894736842105265</v>
      </c>
      <c r="K65">
        <v>0</v>
      </c>
      <c r="L65">
        <v>0.40526315789473683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</v>
      </c>
      <c r="I67">
        <v>0.7</v>
      </c>
      <c r="J67">
        <v>0.85</v>
      </c>
      <c r="K67">
        <v>0</v>
      </c>
      <c r="L67">
        <v>0.59499999999999997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</v>
      </c>
      <c r="I69">
        <v>0.7</v>
      </c>
      <c r="J69">
        <v>0.3</v>
      </c>
      <c r="K69">
        <v>0</v>
      </c>
      <c r="L69">
        <v>0.21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</v>
      </c>
      <c r="I70">
        <v>0.7</v>
      </c>
      <c r="J70">
        <v>0.16666666666666671</v>
      </c>
      <c r="K70">
        <v>0</v>
      </c>
      <c r="L70">
        <v>0.1166666666666667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</v>
      </c>
      <c r="I71">
        <v>0.7</v>
      </c>
      <c r="J71">
        <v>0.84210526315789469</v>
      </c>
      <c r="K71">
        <v>0</v>
      </c>
      <c r="L71">
        <v>0.58947368421052626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</v>
      </c>
      <c r="I72">
        <v>0.7</v>
      </c>
      <c r="J72">
        <v>0.85</v>
      </c>
      <c r="K72">
        <v>0</v>
      </c>
      <c r="L72">
        <v>0.59499999999999997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</v>
      </c>
      <c r="I73">
        <v>0.7</v>
      </c>
      <c r="J73">
        <v>0.9</v>
      </c>
      <c r="K73">
        <v>0</v>
      </c>
      <c r="L73">
        <v>0.63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</v>
      </c>
      <c r="I75">
        <v>0.7</v>
      </c>
      <c r="J75">
        <v>0.15789473684210531</v>
      </c>
      <c r="K75">
        <v>0</v>
      </c>
      <c r="L75">
        <v>0.11052631578947369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</v>
      </c>
      <c r="I76">
        <v>0.7</v>
      </c>
      <c r="J76">
        <v>0.25</v>
      </c>
      <c r="K76">
        <v>0</v>
      </c>
      <c r="L76">
        <v>0.17499999999999999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</v>
      </c>
      <c r="I77">
        <v>0.7</v>
      </c>
      <c r="J77">
        <v>0.8</v>
      </c>
      <c r="K77">
        <v>0</v>
      </c>
      <c r="L77">
        <v>0.55999999999999994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</v>
      </c>
      <c r="I78">
        <v>0.7</v>
      </c>
      <c r="J78">
        <v>0.7</v>
      </c>
      <c r="K78">
        <v>0</v>
      </c>
      <c r="L78">
        <v>0.48999999999999988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</v>
      </c>
      <c r="I79">
        <v>0.7</v>
      </c>
      <c r="J79">
        <v>0.73684210526315785</v>
      </c>
      <c r="K79">
        <v>0</v>
      </c>
      <c r="L79">
        <v>0.51578947368421046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</v>
      </c>
      <c r="I80">
        <v>0.7</v>
      </c>
      <c r="J80">
        <v>5.2631578947368418E-2</v>
      </c>
      <c r="K80">
        <v>0</v>
      </c>
      <c r="L80">
        <v>3.6842105263157891E-2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</v>
      </c>
      <c r="I83">
        <v>0.7</v>
      </c>
      <c r="J83">
        <v>0.63157894736842102</v>
      </c>
      <c r="K83">
        <v>0</v>
      </c>
      <c r="L83">
        <v>0.44210526315789472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</v>
      </c>
      <c r="I84">
        <v>0.7</v>
      </c>
      <c r="J84">
        <v>0.5</v>
      </c>
      <c r="K84">
        <v>0</v>
      </c>
      <c r="L84">
        <v>0.35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</v>
      </c>
      <c r="I85">
        <v>0.7</v>
      </c>
      <c r="J85">
        <v>0.63157894736842102</v>
      </c>
      <c r="K85">
        <v>0</v>
      </c>
      <c r="L85">
        <v>0.44210526315789472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</v>
      </c>
      <c r="I86">
        <v>0.7</v>
      </c>
      <c r="J86">
        <v>0.25</v>
      </c>
      <c r="K86">
        <v>0</v>
      </c>
      <c r="L86">
        <v>0.17499999999999999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</v>
      </c>
      <c r="I87">
        <v>0.7</v>
      </c>
      <c r="J87">
        <v>0.16666666666666671</v>
      </c>
      <c r="K87">
        <v>0</v>
      </c>
      <c r="L87">
        <v>0.1166666666666667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</v>
      </c>
      <c r="I88">
        <v>0.7</v>
      </c>
      <c r="J88">
        <v>0.31578947368421051</v>
      </c>
      <c r="K88">
        <v>0</v>
      </c>
      <c r="L88">
        <v>0.22105263157894731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</v>
      </c>
      <c r="I89">
        <v>0.7</v>
      </c>
      <c r="J89">
        <v>0.7</v>
      </c>
      <c r="K89">
        <v>0</v>
      </c>
      <c r="L89">
        <v>0.48999999999999988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</v>
      </c>
      <c r="I90">
        <v>0.7</v>
      </c>
      <c r="J90">
        <v>0.9</v>
      </c>
      <c r="K90">
        <v>0</v>
      </c>
      <c r="L90">
        <v>0.63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</v>
      </c>
      <c r="I91">
        <v>0.7</v>
      </c>
      <c r="J91">
        <v>0.85</v>
      </c>
      <c r="K91">
        <v>0</v>
      </c>
      <c r="L91">
        <v>0.59499999999999997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</v>
      </c>
      <c r="I93">
        <v>0.7</v>
      </c>
      <c r="J93">
        <v>0.1</v>
      </c>
      <c r="K93">
        <v>0</v>
      </c>
      <c r="L93">
        <v>6.9999999999999993E-2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</v>
      </c>
      <c r="I94">
        <v>0.7</v>
      </c>
      <c r="J94">
        <v>0.31578947368421051</v>
      </c>
      <c r="K94">
        <v>0</v>
      </c>
      <c r="L94">
        <v>0.22105263157894731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</v>
      </c>
      <c r="I95">
        <v>0.7</v>
      </c>
      <c r="J95">
        <v>0.9</v>
      </c>
      <c r="K95">
        <v>0</v>
      </c>
      <c r="L95">
        <v>0.63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</v>
      </c>
      <c r="I96">
        <v>0.7</v>
      </c>
      <c r="J96">
        <v>0.6</v>
      </c>
      <c r="K96">
        <v>0</v>
      </c>
      <c r="L96">
        <v>0.42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</v>
      </c>
      <c r="I97">
        <v>0.7</v>
      </c>
      <c r="J97">
        <v>0.8</v>
      </c>
      <c r="K97">
        <v>0</v>
      </c>
      <c r="L97">
        <v>0.55999999999999994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</v>
      </c>
      <c r="I98">
        <v>0.7</v>
      </c>
      <c r="J98">
        <v>0.1</v>
      </c>
      <c r="K98">
        <v>0</v>
      </c>
      <c r="L98">
        <v>6.9999999999999993E-2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</v>
      </c>
      <c r="I99">
        <v>0.7</v>
      </c>
      <c r="J99">
        <v>0.15</v>
      </c>
      <c r="K99">
        <v>0</v>
      </c>
      <c r="L99">
        <v>0.105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</v>
      </c>
      <c r="I100">
        <v>0.7</v>
      </c>
      <c r="J100">
        <v>5.8823529411764712E-2</v>
      </c>
      <c r="K100">
        <v>0</v>
      </c>
      <c r="L100">
        <v>4.1176470588235287E-2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</v>
      </c>
      <c r="I101">
        <v>0.7</v>
      </c>
      <c r="J101">
        <v>0.55000000000000004</v>
      </c>
      <c r="K101">
        <v>0</v>
      </c>
      <c r="L101">
        <v>0.38500000000000001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</v>
      </c>
      <c r="I102">
        <v>0.7</v>
      </c>
      <c r="J102">
        <v>0.65</v>
      </c>
      <c r="K102">
        <v>0</v>
      </c>
      <c r="L102">
        <v>0.45500000000000002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</v>
      </c>
      <c r="I103">
        <v>0.7</v>
      </c>
      <c r="J103">
        <v>0.5</v>
      </c>
      <c r="K103">
        <v>0</v>
      </c>
      <c r="L103">
        <v>0.35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</v>
      </c>
      <c r="I104">
        <v>0.7</v>
      </c>
      <c r="J104">
        <v>0.15789473684210531</v>
      </c>
      <c r="K104">
        <v>0</v>
      </c>
      <c r="L104">
        <v>0.11052631578947369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</v>
      </c>
      <c r="I105">
        <v>0.7</v>
      </c>
      <c r="J105">
        <v>0.15789473684210531</v>
      </c>
      <c r="K105">
        <v>0</v>
      </c>
      <c r="L105">
        <v>0.11052631578947369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</v>
      </c>
      <c r="I106">
        <v>0.7</v>
      </c>
      <c r="J106">
        <v>0.31578947368421051</v>
      </c>
      <c r="K106">
        <v>0</v>
      </c>
      <c r="L106">
        <v>0.22105263157894731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</v>
      </c>
      <c r="I107">
        <v>0.7</v>
      </c>
      <c r="J107">
        <v>0.9</v>
      </c>
      <c r="K107">
        <v>0</v>
      </c>
      <c r="L107">
        <v>0.63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</v>
      </c>
      <c r="I108">
        <v>0.7</v>
      </c>
      <c r="J108">
        <v>0.7</v>
      </c>
      <c r="K108">
        <v>0</v>
      </c>
      <c r="L108">
        <v>0.48999999999999988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</v>
      </c>
      <c r="I109">
        <v>0.7</v>
      </c>
      <c r="J109">
        <v>0.8</v>
      </c>
      <c r="K109">
        <v>0</v>
      </c>
      <c r="L109">
        <v>0.55999999999999994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</v>
      </c>
      <c r="I110">
        <v>0.7</v>
      </c>
      <c r="J110">
        <v>0.2</v>
      </c>
      <c r="K110">
        <v>0</v>
      </c>
      <c r="L110">
        <v>0.14000000000000001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</v>
      </c>
      <c r="I111">
        <v>0.7</v>
      </c>
      <c r="J111">
        <v>0.4</v>
      </c>
      <c r="K111">
        <v>0</v>
      </c>
      <c r="L111">
        <v>0.28000000000000003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</v>
      </c>
      <c r="I113">
        <v>0.7</v>
      </c>
      <c r="J113">
        <v>0.75</v>
      </c>
      <c r="K113">
        <v>0</v>
      </c>
      <c r="L113">
        <v>0.52499999999999991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</v>
      </c>
      <c r="I114">
        <v>0.7</v>
      </c>
      <c r="J114">
        <v>0.95</v>
      </c>
      <c r="K114">
        <v>0</v>
      </c>
      <c r="L114">
        <v>0.66499999999999992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</v>
      </c>
      <c r="I115">
        <v>0.7</v>
      </c>
      <c r="J115">
        <v>0.89473684210526316</v>
      </c>
      <c r="K115">
        <v>0</v>
      </c>
      <c r="L115">
        <v>0.62631578947368416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</v>
      </c>
      <c r="I116">
        <v>0.7</v>
      </c>
      <c r="J116">
        <v>0.25</v>
      </c>
      <c r="K116">
        <v>0</v>
      </c>
      <c r="L116">
        <v>0.17499999999999999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</v>
      </c>
      <c r="I117">
        <v>0.7</v>
      </c>
      <c r="J117">
        <v>0.1764705882352941</v>
      </c>
      <c r="K117">
        <v>0</v>
      </c>
      <c r="L117">
        <v>0.1235294117647059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</v>
      </c>
      <c r="I118">
        <v>0.7</v>
      </c>
      <c r="J118">
        <v>0.4</v>
      </c>
      <c r="K118">
        <v>0</v>
      </c>
      <c r="L118">
        <v>0.28000000000000003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</v>
      </c>
      <c r="I119">
        <v>0.7</v>
      </c>
      <c r="J119">
        <v>0.82352941176470584</v>
      </c>
      <c r="K119">
        <v>0</v>
      </c>
      <c r="L119">
        <v>0.57647058823529407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</v>
      </c>
      <c r="I120">
        <v>0.7</v>
      </c>
      <c r="J120">
        <v>0.68421052631578949</v>
      </c>
      <c r="K120">
        <v>0</v>
      </c>
      <c r="L120">
        <v>0.47894736842105262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</v>
      </c>
      <c r="I121">
        <v>0.7</v>
      </c>
      <c r="J121">
        <v>0.75</v>
      </c>
      <c r="K121">
        <v>0</v>
      </c>
      <c r="L121">
        <v>0.52499999999999991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</v>
      </c>
      <c r="I122">
        <v>0.7</v>
      </c>
      <c r="J122">
        <v>0.55000000000000004</v>
      </c>
      <c r="K122">
        <v>0</v>
      </c>
      <c r="L122">
        <v>0.38500000000000001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</v>
      </c>
      <c r="I123">
        <v>0.7</v>
      </c>
      <c r="J123">
        <v>0.1111111111111111</v>
      </c>
      <c r="K123">
        <v>0</v>
      </c>
      <c r="L123">
        <v>7.7777777777777765E-2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</v>
      </c>
      <c r="I124">
        <v>0.7</v>
      </c>
      <c r="J124">
        <v>0.61111111111111116</v>
      </c>
      <c r="K124">
        <v>0</v>
      </c>
      <c r="L124">
        <v>0.42777777777777781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</v>
      </c>
      <c r="I125">
        <v>0.7</v>
      </c>
      <c r="J125">
        <v>0.89473684210526316</v>
      </c>
      <c r="K125">
        <v>0</v>
      </c>
      <c r="L125">
        <v>0.62631578947368416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</v>
      </c>
      <c r="I126">
        <v>0.7</v>
      </c>
      <c r="J126">
        <v>0.9</v>
      </c>
      <c r="K126">
        <v>0</v>
      </c>
      <c r="L126">
        <v>0.63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</v>
      </c>
      <c r="I127">
        <v>0.7</v>
      </c>
      <c r="J127">
        <v>1</v>
      </c>
      <c r="K127">
        <v>0</v>
      </c>
      <c r="L127">
        <v>0.7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</v>
      </c>
      <c r="I128">
        <v>0.7</v>
      </c>
      <c r="J128">
        <v>0.3</v>
      </c>
      <c r="K128">
        <v>0</v>
      </c>
      <c r="L128">
        <v>0.21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</v>
      </c>
      <c r="I129">
        <v>0.7</v>
      </c>
      <c r="J129">
        <v>0.47368421052631582</v>
      </c>
      <c r="K129">
        <v>0</v>
      </c>
      <c r="L129">
        <v>0.33157894736842097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</v>
      </c>
      <c r="I131">
        <v>0.7</v>
      </c>
      <c r="J131">
        <v>0.75</v>
      </c>
      <c r="K131">
        <v>0</v>
      </c>
      <c r="L131">
        <v>0.52499999999999991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</v>
      </c>
      <c r="I132">
        <v>0.7</v>
      </c>
      <c r="J132">
        <v>0.8</v>
      </c>
      <c r="K132">
        <v>0</v>
      </c>
      <c r="L132">
        <v>0.55999999999999994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</v>
      </c>
      <c r="I133">
        <v>0.7</v>
      </c>
      <c r="J133">
        <v>0.89473684210526316</v>
      </c>
      <c r="K133">
        <v>0</v>
      </c>
      <c r="L133">
        <v>0.62631578947368416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</v>
      </c>
      <c r="I134">
        <v>0.7</v>
      </c>
      <c r="J134">
        <v>0.29411764705882348</v>
      </c>
      <c r="K134">
        <v>0</v>
      </c>
      <c r="L134">
        <v>0.20588235294117649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</v>
      </c>
      <c r="I135">
        <v>0.7</v>
      </c>
      <c r="J135">
        <v>0.1111111111111111</v>
      </c>
      <c r="K135">
        <v>0</v>
      </c>
      <c r="L135">
        <v>7.7777777777777765E-2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</v>
      </c>
      <c r="I136">
        <v>0.7</v>
      </c>
      <c r="J136">
        <v>0.22222222222222221</v>
      </c>
      <c r="K136">
        <v>0</v>
      </c>
      <c r="L136">
        <v>0.1555555555555555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</v>
      </c>
      <c r="I137">
        <v>0.7</v>
      </c>
      <c r="J137">
        <v>0.89473684210526316</v>
      </c>
      <c r="K137">
        <v>0</v>
      </c>
      <c r="L137">
        <v>0.62631578947368416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</v>
      </c>
      <c r="I138">
        <v>0.7</v>
      </c>
      <c r="J138">
        <v>0.9</v>
      </c>
      <c r="K138">
        <v>0</v>
      </c>
      <c r="L138">
        <v>0.63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</v>
      </c>
      <c r="I139">
        <v>0.7</v>
      </c>
      <c r="J139">
        <v>0.84210526315789469</v>
      </c>
      <c r="K139">
        <v>0</v>
      </c>
      <c r="L139">
        <v>0.58947368421052626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</v>
      </c>
      <c r="I142">
        <v>0.7</v>
      </c>
      <c r="J142">
        <v>0.36842105263157893</v>
      </c>
      <c r="K142">
        <v>0</v>
      </c>
      <c r="L142">
        <v>0.25789473684210518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</v>
      </c>
      <c r="I143">
        <v>0.7</v>
      </c>
      <c r="J143">
        <v>0.78947368421052633</v>
      </c>
      <c r="K143">
        <v>0</v>
      </c>
      <c r="L143">
        <v>0.55263157894736836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</v>
      </c>
      <c r="I144">
        <v>0.7</v>
      </c>
      <c r="J144">
        <v>0.85</v>
      </c>
      <c r="K144">
        <v>0</v>
      </c>
      <c r="L144">
        <v>0.59499999999999997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</v>
      </c>
      <c r="I145">
        <v>0.7</v>
      </c>
      <c r="J145">
        <v>0.94444444444444442</v>
      </c>
      <c r="K145">
        <v>0</v>
      </c>
      <c r="L145">
        <v>0.66111111111111109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</v>
      </c>
      <c r="I147">
        <v>0.7</v>
      </c>
      <c r="J147">
        <v>0.15</v>
      </c>
      <c r="K147">
        <v>0</v>
      </c>
      <c r="L147">
        <v>0.105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</v>
      </c>
      <c r="I148">
        <v>0.7</v>
      </c>
      <c r="J148">
        <v>0.35</v>
      </c>
      <c r="K148">
        <v>0</v>
      </c>
      <c r="L148">
        <v>0.245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</v>
      </c>
      <c r="I149">
        <v>0.7</v>
      </c>
      <c r="J149">
        <v>0.85</v>
      </c>
      <c r="K149">
        <v>0</v>
      </c>
      <c r="L149">
        <v>0.59499999999999997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</v>
      </c>
      <c r="I150">
        <v>0.7</v>
      </c>
      <c r="J150">
        <v>0.7</v>
      </c>
      <c r="K150">
        <v>0</v>
      </c>
      <c r="L150">
        <v>0.48999999999999988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</v>
      </c>
      <c r="I151">
        <v>0.7</v>
      </c>
      <c r="J151">
        <v>0.95</v>
      </c>
      <c r="K151">
        <v>0</v>
      </c>
      <c r="L151">
        <v>0.66499999999999992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</v>
      </c>
      <c r="I152">
        <v>0.7</v>
      </c>
      <c r="J152">
        <v>0.26315789473684209</v>
      </c>
      <c r="K152">
        <v>0</v>
      </c>
      <c r="L152">
        <v>0.18421052631578949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</v>
      </c>
      <c r="I153">
        <v>0.7</v>
      </c>
      <c r="J153">
        <v>0.1176470588235294</v>
      </c>
      <c r="K153">
        <v>0</v>
      </c>
      <c r="L153">
        <v>8.2352941176470587E-2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</v>
      </c>
      <c r="I154">
        <v>0.7</v>
      </c>
      <c r="J154">
        <v>0.25</v>
      </c>
      <c r="K154">
        <v>0</v>
      </c>
      <c r="L154">
        <v>0.17499999999999999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</v>
      </c>
      <c r="I155">
        <v>0.7</v>
      </c>
      <c r="J155">
        <v>0.7</v>
      </c>
      <c r="K155">
        <v>0</v>
      </c>
      <c r="L155">
        <v>0.48999999999999988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</v>
      </c>
      <c r="I156">
        <v>0.7</v>
      </c>
      <c r="J156">
        <v>0.68421052631578949</v>
      </c>
      <c r="K156">
        <v>0</v>
      </c>
      <c r="L156">
        <v>0.47894736842105262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</v>
      </c>
      <c r="I157">
        <v>0.7</v>
      </c>
      <c r="J157">
        <v>1</v>
      </c>
      <c r="K157">
        <v>0</v>
      </c>
      <c r="L157">
        <v>0.7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</v>
      </c>
      <c r="I158">
        <v>0.7</v>
      </c>
      <c r="J158">
        <v>0.3888888888888889</v>
      </c>
      <c r="K158">
        <v>0</v>
      </c>
      <c r="L158">
        <v>0.2722222222222222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</v>
      </c>
      <c r="I159">
        <v>0.7</v>
      </c>
      <c r="J159">
        <v>0.4</v>
      </c>
      <c r="K159">
        <v>0</v>
      </c>
      <c r="L159">
        <v>0.28000000000000003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</v>
      </c>
      <c r="I160">
        <v>0.7</v>
      </c>
      <c r="J160">
        <v>0.35</v>
      </c>
      <c r="K160">
        <v>0</v>
      </c>
      <c r="L160">
        <v>0.245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</v>
      </c>
      <c r="I161">
        <v>0.7</v>
      </c>
      <c r="J161">
        <v>0.8</v>
      </c>
      <c r="K161">
        <v>0</v>
      </c>
      <c r="L161">
        <v>0.55999999999999994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</v>
      </c>
      <c r="I162">
        <v>0.7</v>
      </c>
      <c r="J162">
        <v>0.9</v>
      </c>
      <c r="K162">
        <v>0</v>
      </c>
      <c r="L162">
        <v>0.63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</v>
      </c>
      <c r="I163">
        <v>0.7</v>
      </c>
      <c r="J163">
        <v>0.84210526315789469</v>
      </c>
      <c r="K163">
        <v>0</v>
      </c>
      <c r="L163">
        <v>0.58947368421052626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</v>
      </c>
      <c r="I164">
        <v>0.7</v>
      </c>
      <c r="J164">
        <v>0.15789473684210531</v>
      </c>
      <c r="K164">
        <v>0</v>
      </c>
      <c r="L164">
        <v>0.11052631578947369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</v>
      </c>
      <c r="I167">
        <v>0.7</v>
      </c>
      <c r="J167">
        <v>0.8</v>
      </c>
      <c r="K167">
        <v>0</v>
      </c>
      <c r="L167">
        <v>0.55999999999999994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</v>
      </c>
      <c r="I168">
        <v>0.7</v>
      </c>
      <c r="J168">
        <v>0.63157894736842102</v>
      </c>
      <c r="K168">
        <v>0</v>
      </c>
      <c r="L168">
        <v>0.44210526315789472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</v>
      </c>
      <c r="I169">
        <v>0.7</v>
      </c>
      <c r="J169">
        <v>0.65</v>
      </c>
      <c r="K169">
        <v>0</v>
      </c>
      <c r="L169">
        <v>0.45500000000000002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</v>
      </c>
      <c r="I170">
        <v>0.7</v>
      </c>
      <c r="J170">
        <v>5.2631578947368418E-2</v>
      </c>
      <c r="K170">
        <v>0</v>
      </c>
      <c r="L170">
        <v>3.6842105263157891E-2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</v>
      </c>
      <c r="I171">
        <v>0.7</v>
      </c>
      <c r="J171">
        <v>0.35</v>
      </c>
      <c r="K171">
        <v>0</v>
      </c>
      <c r="L171">
        <v>0.245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</v>
      </c>
      <c r="I172">
        <v>0.7</v>
      </c>
      <c r="J172">
        <v>0.31578947368421051</v>
      </c>
      <c r="K172">
        <v>0</v>
      </c>
      <c r="L172">
        <v>0.22105263157894731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</v>
      </c>
      <c r="I173">
        <v>0.7</v>
      </c>
      <c r="J173">
        <v>0.55000000000000004</v>
      </c>
      <c r="K173">
        <v>0</v>
      </c>
      <c r="L173">
        <v>0.38500000000000001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</v>
      </c>
      <c r="I174">
        <v>0.7</v>
      </c>
      <c r="J174">
        <v>0.94444444444444442</v>
      </c>
      <c r="K174">
        <v>0</v>
      </c>
      <c r="L174">
        <v>0.66111111111111109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</v>
      </c>
      <c r="I175">
        <v>0.7</v>
      </c>
      <c r="J175">
        <v>0.83333333333333337</v>
      </c>
      <c r="K175">
        <v>0</v>
      </c>
      <c r="L175">
        <v>0.58333333333333337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</v>
      </c>
      <c r="I176">
        <v>0.7</v>
      </c>
      <c r="J176">
        <v>0.2</v>
      </c>
      <c r="K176">
        <v>0</v>
      </c>
      <c r="L176">
        <v>0.14000000000000001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</v>
      </c>
      <c r="I177">
        <v>0.7</v>
      </c>
      <c r="J177">
        <v>0.22222222222222221</v>
      </c>
      <c r="K177">
        <v>0</v>
      </c>
      <c r="L177">
        <v>0.1555555555555555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</v>
      </c>
      <c r="I178">
        <v>0.7</v>
      </c>
      <c r="J178">
        <v>0.33333333333333331</v>
      </c>
      <c r="K178">
        <v>0</v>
      </c>
      <c r="L178">
        <v>0.23333333333333331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</v>
      </c>
      <c r="I179">
        <v>0.7</v>
      </c>
      <c r="J179">
        <v>0.89473684210526316</v>
      </c>
      <c r="K179">
        <v>0</v>
      </c>
      <c r="L179">
        <v>0.62631578947368416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</v>
      </c>
      <c r="I180">
        <v>0.7</v>
      </c>
      <c r="J180">
        <v>0.85</v>
      </c>
      <c r="K180">
        <v>0</v>
      </c>
      <c r="L180">
        <v>0.59499999999999997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</v>
      </c>
      <c r="I181">
        <v>0.7</v>
      </c>
      <c r="J181">
        <v>0.73684210526315785</v>
      </c>
      <c r="K181">
        <v>0</v>
      </c>
      <c r="L181">
        <v>0.51578947368421046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</v>
      </c>
      <c r="I184">
        <v>0.7</v>
      </c>
      <c r="J184">
        <v>0.1</v>
      </c>
      <c r="K184">
        <v>0</v>
      </c>
      <c r="L184">
        <v>6.9999999999999993E-2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</v>
      </c>
      <c r="I185">
        <v>0.7</v>
      </c>
      <c r="J185">
        <v>0.8</v>
      </c>
      <c r="K185">
        <v>0</v>
      </c>
      <c r="L185">
        <v>0.55999999999999994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</v>
      </c>
      <c r="I186">
        <v>0.7</v>
      </c>
      <c r="J186">
        <v>0.75</v>
      </c>
      <c r="K186">
        <v>0</v>
      </c>
      <c r="L186">
        <v>0.52499999999999991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</v>
      </c>
      <c r="I187">
        <v>0.7</v>
      </c>
      <c r="J187">
        <v>0.42105263157894729</v>
      </c>
      <c r="K187">
        <v>0</v>
      </c>
      <c r="L187">
        <v>0.29473684210526307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</v>
      </c>
      <c r="I188">
        <v>0.7</v>
      </c>
      <c r="J188">
        <v>0.16666666666666671</v>
      </c>
      <c r="K188">
        <v>0</v>
      </c>
      <c r="L188">
        <v>0.1166666666666667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</v>
      </c>
      <c r="I190">
        <v>0.7</v>
      </c>
      <c r="J190">
        <v>0.22222222222222221</v>
      </c>
      <c r="K190">
        <v>0</v>
      </c>
      <c r="L190">
        <v>0.1555555555555555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</v>
      </c>
      <c r="I191">
        <v>0.7</v>
      </c>
      <c r="J191">
        <v>0.65</v>
      </c>
      <c r="K191">
        <v>0</v>
      </c>
      <c r="L191">
        <v>0.45500000000000002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</v>
      </c>
      <c r="I192">
        <v>0.7</v>
      </c>
      <c r="J192">
        <v>0.4</v>
      </c>
      <c r="K192">
        <v>0</v>
      </c>
      <c r="L192">
        <v>0.28000000000000003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</v>
      </c>
      <c r="I193">
        <v>0.7</v>
      </c>
      <c r="J193">
        <v>0.4</v>
      </c>
      <c r="K193">
        <v>0</v>
      </c>
      <c r="L193">
        <v>0.28000000000000003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</v>
      </c>
      <c r="I194">
        <v>0.7</v>
      </c>
      <c r="J194">
        <v>0.23529411764705879</v>
      </c>
      <c r="K194">
        <v>0</v>
      </c>
      <c r="L194">
        <v>0.1647058823529412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</v>
      </c>
      <c r="I195">
        <v>0.7</v>
      </c>
      <c r="J195">
        <v>0.26315789473684209</v>
      </c>
      <c r="K195">
        <v>0</v>
      </c>
      <c r="L195">
        <v>0.18421052631578949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</v>
      </c>
      <c r="I196">
        <v>0.7</v>
      </c>
      <c r="J196">
        <v>0.4</v>
      </c>
      <c r="K196">
        <v>0</v>
      </c>
      <c r="L196">
        <v>0.28000000000000003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</v>
      </c>
      <c r="I197">
        <v>0.7</v>
      </c>
      <c r="J197">
        <v>0.68421052631578949</v>
      </c>
      <c r="K197">
        <v>0</v>
      </c>
      <c r="L197">
        <v>0.47894736842105262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</v>
      </c>
      <c r="I198">
        <v>0.7</v>
      </c>
      <c r="J198">
        <v>0.5</v>
      </c>
      <c r="K198">
        <v>0</v>
      </c>
      <c r="L198">
        <v>0.35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</v>
      </c>
      <c r="I199">
        <v>0.7</v>
      </c>
      <c r="J199">
        <v>0.45</v>
      </c>
      <c r="K199">
        <v>0</v>
      </c>
      <c r="L199">
        <v>0.315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</v>
      </c>
      <c r="I202">
        <v>0.7</v>
      </c>
      <c r="J202">
        <v>0.15</v>
      </c>
      <c r="K202">
        <v>0</v>
      </c>
      <c r="L202">
        <v>0.105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</v>
      </c>
      <c r="I203">
        <v>0.7</v>
      </c>
      <c r="J203">
        <v>0.52631578947368418</v>
      </c>
      <c r="K203">
        <v>0</v>
      </c>
      <c r="L203">
        <v>0.36842105263157893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</v>
      </c>
      <c r="I204">
        <v>0.7</v>
      </c>
      <c r="J204">
        <v>0.55000000000000004</v>
      </c>
      <c r="K204">
        <v>0</v>
      </c>
      <c r="L204">
        <v>0.38500000000000001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</v>
      </c>
      <c r="I205">
        <v>0.7</v>
      </c>
      <c r="J205">
        <v>0.65</v>
      </c>
      <c r="K205">
        <v>0</v>
      </c>
      <c r="L205">
        <v>0.45500000000000002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</v>
      </c>
      <c r="I209">
        <v>0.7</v>
      </c>
      <c r="J209">
        <v>0.6</v>
      </c>
      <c r="K209">
        <v>0</v>
      </c>
      <c r="L209">
        <v>0.42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</v>
      </c>
      <c r="I210">
        <v>0.7</v>
      </c>
      <c r="J210">
        <v>0.47368421052631582</v>
      </c>
      <c r="K210">
        <v>0</v>
      </c>
      <c r="L210">
        <v>0.33157894736842097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</v>
      </c>
      <c r="I211">
        <v>0.7</v>
      </c>
      <c r="J211">
        <v>0.6</v>
      </c>
      <c r="K211">
        <v>0</v>
      </c>
      <c r="L211">
        <v>0.42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</v>
      </c>
      <c r="I212">
        <v>0.7</v>
      </c>
      <c r="J212">
        <v>0.3125</v>
      </c>
      <c r="K212">
        <v>0</v>
      </c>
      <c r="L212">
        <v>0.21875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</v>
      </c>
      <c r="I213">
        <v>0.7</v>
      </c>
      <c r="J213">
        <v>0.25</v>
      </c>
      <c r="K213">
        <v>0</v>
      </c>
      <c r="L213">
        <v>0.17499999999999999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</v>
      </c>
      <c r="I215">
        <v>0.7</v>
      </c>
      <c r="J215">
        <v>0.55000000000000004</v>
      </c>
      <c r="K215">
        <v>0</v>
      </c>
      <c r="L215">
        <v>0.38500000000000001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</v>
      </c>
      <c r="I216">
        <v>0.7</v>
      </c>
      <c r="J216">
        <v>0.75</v>
      </c>
      <c r="K216">
        <v>0</v>
      </c>
      <c r="L216">
        <v>0.52499999999999991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</v>
      </c>
      <c r="I217">
        <v>0.7</v>
      </c>
      <c r="J217">
        <v>0.9</v>
      </c>
      <c r="K217">
        <v>0</v>
      </c>
      <c r="L217">
        <v>0.63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</v>
      </c>
      <c r="I219">
        <v>0.7</v>
      </c>
      <c r="J219">
        <v>0.1</v>
      </c>
      <c r="K219">
        <v>0</v>
      </c>
      <c r="L219">
        <v>6.9999999999999993E-2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</v>
      </c>
      <c r="I221">
        <v>0.7</v>
      </c>
      <c r="J221">
        <v>0.6</v>
      </c>
      <c r="K221">
        <v>0</v>
      </c>
      <c r="L221">
        <v>0.42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</v>
      </c>
      <c r="I222">
        <v>0.7</v>
      </c>
      <c r="J222">
        <v>0.5</v>
      </c>
      <c r="K222">
        <v>0</v>
      </c>
      <c r="L222">
        <v>0.35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</v>
      </c>
      <c r="I223">
        <v>0.7</v>
      </c>
      <c r="J223">
        <v>0.6</v>
      </c>
      <c r="K223">
        <v>0</v>
      </c>
      <c r="L223">
        <v>0.42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</v>
      </c>
      <c r="I225">
        <v>0.7</v>
      </c>
      <c r="J225">
        <v>0.05</v>
      </c>
      <c r="K225">
        <v>0</v>
      </c>
      <c r="L225">
        <v>3.5000000000000003E-2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</v>
      </c>
      <c r="I226">
        <v>0.7</v>
      </c>
      <c r="J226">
        <v>0.15</v>
      </c>
      <c r="K226">
        <v>0</v>
      </c>
      <c r="L226">
        <v>0.105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</v>
      </c>
      <c r="I227">
        <v>0.7</v>
      </c>
      <c r="J227">
        <v>0.5</v>
      </c>
      <c r="K227">
        <v>0</v>
      </c>
      <c r="L227">
        <v>0.35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</v>
      </c>
      <c r="I228">
        <v>0.7</v>
      </c>
      <c r="J228">
        <v>0.55000000000000004</v>
      </c>
      <c r="K228">
        <v>0</v>
      </c>
      <c r="L228">
        <v>0.38500000000000001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</v>
      </c>
      <c r="I229">
        <v>0.7</v>
      </c>
      <c r="J229">
        <v>0.57894736842105265</v>
      </c>
      <c r="K229">
        <v>0</v>
      </c>
      <c r="L229">
        <v>0.40526315789473683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</v>
      </c>
      <c r="I230">
        <v>0.7</v>
      </c>
      <c r="J230">
        <v>0.15789473684210531</v>
      </c>
      <c r="K230">
        <v>0</v>
      </c>
      <c r="L230">
        <v>0.11052631578947369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</v>
      </c>
      <c r="I231">
        <v>0.7</v>
      </c>
      <c r="J231">
        <v>0.125</v>
      </c>
      <c r="K231">
        <v>0</v>
      </c>
      <c r="L231">
        <v>8.7499999999999994E-2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</v>
      </c>
      <c r="I233">
        <v>0.7</v>
      </c>
      <c r="J233">
        <v>0.73684210526315785</v>
      </c>
      <c r="K233">
        <v>0</v>
      </c>
      <c r="L233">
        <v>0.51578947368421046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</v>
      </c>
      <c r="I234">
        <v>0.7</v>
      </c>
      <c r="J234">
        <v>0.65</v>
      </c>
      <c r="K234">
        <v>0</v>
      </c>
      <c r="L234">
        <v>0.45500000000000002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</v>
      </c>
      <c r="I235">
        <v>0.7</v>
      </c>
      <c r="J235">
        <v>0.95</v>
      </c>
      <c r="K235">
        <v>0</v>
      </c>
      <c r="L235">
        <v>0.66499999999999992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</v>
      </c>
      <c r="I238">
        <v>0.7</v>
      </c>
      <c r="J238">
        <v>0.15</v>
      </c>
      <c r="K238">
        <v>0</v>
      </c>
      <c r="L238">
        <v>0.105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</v>
      </c>
      <c r="I239">
        <v>0.7</v>
      </c>
      <c r="J239">
        <v>0.7</v>
      </c>
      <c r="K239">
        <v>0</v>
      </c>
      <c r="L239">
        <v>0.48999999999999988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</v>
      </c>
      <c r="I240">
        <v>0.7</v>
      </c>
      <c r="J240">
        <v>0.45</v>
      </c>
      <c r="K240">
        <v>0</v>
      </c>
      <c r="L240">
        <v>0.315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</v>
      </c>
      <c r="I241">
        <v>0.7</v>
      </c>
      <c r="J241">
        <v>0.4</v>
      </c>
      <c r="K241">
        <v>0</v>
      </c>
      <c r="L241">
        <v>0.28000000000000003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</v>
      </c>
      <c r="I245">
        <v>0.7</v>
      </c>
      <c r="J245">
        <v>0.5</v>
      </c>
      <c r="K245">
        <v>0</v>
      </c>
      <c r="L245">
        <v>0.35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</v>
      </c>
      <c r="I247">
        <v>0.7</v>
      </c>
      <c r="J247">
        <v>0.2105263157894737</v>
      </c>
      <c r="K247">
        <v>0</v>
      </c>
      <c r="L247">
        <v>0.14736842105263159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</v>
      </c>
      <c r="I248">
        <v>0.7</v>
      </c>
      <c r="J248">
        <v>0.2</v>
      </c>
      <c r="K248">
        <v>0</v>
      </c>
      <c r="L248">
        <v>0.14000000000000001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</v>
      </c>
      <c r="I249">
        <v>0.7</v>
      </c>
      <c r="J249">
        <v>0.2</v>
      </c>
      <c r="K249">
        <v>0</v>
      </c>
      <c r="L249">
        <v>0.14000000000000001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</v>
      </c>
      <c r="I251">
        <v>0.7</v>
      </c>
      <c r="J251">
        <v>0.8</v>
      </c>
      <c r="K251">
        <v>0</v>
      </c>
      <c r="L251">
        <v>0.55999999999999994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</v>
      </c>
      <c r="I252">
        <v>0.7</v>
      </c>
      <c r="J252">
        <v>0.6</v>
      </c>
      <c r="K252">
        <v>0</v>
      </c>
      <c r="L252">
        <v>0.42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</v>
      </c>
      <c r="I253">
        <v>0.7</v>
      </c>
      <c r="J253">
        <v>0.4</v>
      </c>
      <c r="K253">
        <v>0</v>
      </c>
      <c r="L253">
        <v>0.28000000000000003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</v>
      </c>
      <c r="I256">
        <v>0.7</v>
      </c>
      <c r="J256">
        <v>5.5555555555555552E-2</v>
      </c>
      <c r="K256">
        <v>0</v>
      </c>
      <c r="L256">
        <v>3.8888888888888883E-2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</v>
      </c>
      <c r="I257">
        <v>0.7</v>
      </c>
      <c r="J257">
        <v>0.35</v>
      </c>
      <c r="K257">
        <v>0</v>
      </c>
      <c r="L257">
        <v>0.245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</v>
      </c>
      <c r="I258">
        <v>0.7</v>
      </c>
      <c r="J258">
        <v>0.4</v>
      </c>
      <c r="K258">
        <v>0</v>
      </c>
      <c r="L258">
        <v>0.28000000000000003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</v>
      </c>
      <c r="I259">
        <v>0.7</v>
      </c>
      <c r="J259">
        <v>0.55000000000000004</v>
      </c>
      <c r="K259">
        <v>0</v>
      </c>
      <c r="L259">
        <v>0.38500000000000001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</v>
      </c>
      <c r="I263">
        <v>0.7</v>
      </c>
      <c r="J263">
        <v>0.3</v>
      </c>
      <c r="K263">
        <v>0</v>
      </c>
      <c r="L263">
        <v>0.21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</v>
      </c>
      <c r="I264">
        <v>0.7</v>
      </c>
      <c r="J264">
        <v>0.25</v>
      </c>
      <c r="K264">
        <v>0</v>
      </c>
      <c r="L264">
        <v>0.17499999999999999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</v>
      </c>
      <c r="I265">
        <v>0.7</v>
      </c>
      <c r="J265">
        <v>0.3</v>
      </c>
      <c r="K265">
        <v>0</v>
      </c>
      <c r="L265">
        <v>0.21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</v>
      </c>
      <c r="I268">
        <v>0.7</v>
      </c>
      <c r="J268">
        <v>0.15</v>
      </c>
      <c r="K268">
        <v>0</v>
      </c>
      <c r="L268">
        <v>0.105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</v>
      </c>
      <c r="I269">
        <v>0.7</v>
      </c>
      <c r="J269">
        <v>0.57894736842105265</v>
      </c>
      <c r="K269">
        <v>0</v>
      </c>
      <c r="L269">
        <v>0.40526315789473683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</v>
      </c>
      <c r="I270">
        <v>0.7</v>
      </c>
      <c r="J270">
        <v>0.47368421052631582</v>
      </c>
      <c r="K270">
        <v>0</v>
      </c>
      <c r="L270">
        <v>0.33157894736842097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</v>
      </c>
      <c r="I271">
        <v>0.7</v>
      </c>
      <c r="J271">
        <v>0.55000000000000004</v>
      </c>
      <c r="K271">
        <v>0</v>
      </c>
      <c r="L271">
        <v>0.38500000000000001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</v>
      </c>
      <c r="I273">
        <v>0.7</v>
      </c>
      <c r="J273">
        <v>0.2105263157894737</v>
      </c>
      <c r="K273">
        <v>0</v>
      </c>
      <c r="L273">
        <v>0.14736842105263159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</v>
      </c>
      <c r="I275">
        <v>0.7</v>
      </c>
      <c r="J275">
        <v>0.85</v>
      </c>
      <c r="K275">
        <v>0</v>
      </c>
      <c r="L275">
        <v>0.59499999999999997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</v>
      </c>
      <c r="I276">
        <v>0.7</v>
      </c>
      <c r="J276">
        <v>0.6</v>
      </c>
      <c r="K276">
        <v>0</v>
      </c>
      <c r="L276">
        <v>0.42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</v>
      </c>
      <c r="I277">
        <v>0.7</v>
      </c>
      <c r="J277">
        <v>0.7</v>
      </c>
      <c r="K277">
        <v>0</v>
      </c>
      <c r="L277">
        <v>0.48999999999999988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</v>
      </c>
      <c r="I279">
        <v>0.7</v>
      </c>
      <c r="J279">
        <v>5.5555555555555552E-2</v>
      </c>
      <c r="K279">
        <v>0</v>
      </c>
      <c r="L279">
        <v>3.8888888888888883E-2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</v>
      </c>
      <c r="I281">
        <v>0.7</v>
      </c>
      <c r="J281">
        <v>0.73684210526315785</v>
      </c>
      <c r="K281">
        <v>0</v>
      </c>
      <c r="L281">
        <v>0.51578947368421046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</v>
      </c>
      <c r="I282">
        <v>0.7</v>
      </c>
      <c r="J282">
        <v>0.68421052631578949</v>
      </c>
      <c r="K282">
        <v>0</v>
      </c>
      <c r="L282">
        <v>0.47894736842105262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</v>
      </c>
      <c r="I283">
        <v>0.7</v>
      </c>
      <c r="J283">
        <v>0.65</v>
      </c>
      <c r="K283">
        <v>0</v>
      </c>
      <c r="L283">
        <v>0.45500000000000002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</v>
      </c>
      <c r="I284">
        <v>0.7</v>
      </c>
      <c r="J284">
        <v>0.26315789473684209</v>
      </c>
      <c r="K284">
        <v>0</v>
      </c>
      <c r="L284">
        <v>0.18421052631578949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</v>
      </c>
      <c r="I285">
        <v>0.7</v>
      </c>
      <c r="J285">
        <v>0.1111111111111111</v>
      </c>
      <c r="K285">
        <v>0</v>
      </c>
      <c r="L285">
        <v>7.7777777777777765E-2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</v>
      </c>
      <c r="I286">
        <v>0.7</v>
      </c>
      <c r="J286">
        <v>0.3888888888888889</v>
      </c>
      <c r="K286">
        <v>0</v>
      </c>
      <c r="L286">
        <v>0.2722222222222222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</v>
      </c>
      <c r="I287">
        <v>0.7</v>
      </c>
      <c r="J287">
        <v>0.65</v>
      </c>
      <c r="K287">
        <v>0</v>
      </c>
      <c r="L287">
        <v>0.45500000000000002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</v>
      </c>
      <c r="I288">
        <v>0.7</v>
      </c>
      <c r="J288">
        <v>0.75</v>
      </c>
      <c r="K288">
        <v>0</v>
      </c>
      <c r="L288">
        <v>0.52499999999999991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</v>
      </c>
      <c r="I289">
        <v>0.7</v>
      </c>
      <c r="J289">
        <v>0.6</v>
      </c>
      <c r="K289">
        <v>0</v>
      </c>
      <c r="L289">
        <v>0.42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</v>
      </c>
      <c r="I292">
        <v>0.7</v>
      </c>
      <c r="J292">
        <v>0.15</v>
      </c>
      <c r="K292">
        <v>0</v>
      </c>
      <c r="L292">
        <v>0.105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</v>
      </c>
      <c r="I293">
        <v>0.7</v>
      </c>
      <c r="J293">
        <v>0.6</v>
      </c>
      <c r="K293">
        <v>0</v>
      </c>
      <c r="L293">
        <v>0.42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</v>
      </c>
      <c r="I294">
        <v>0.7</v>
      </c>
      <c r="J294">
        <v>0.42105263157894729</v>
      </c>
      <c r="K294">
        <v>0</v>
      </c>
      <c r="L294">
        <v>0.29473684210526307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</v>
      </c>
      <c r="I295">
        <v>0.7</v>
      </c>
      <c r="J295">
        <v>0.65</v>
      </c>
      <c r="K295">
        <v>0</v>
      </c>
      <c r="L295">
        <v>0.45500000000000002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</v>
      </c>
      <c r="I299">
        <v>0.7</v>
      </c>
      <c r="J299">
        <v>0.6</v>
      </c>
      <c r="K299">
        <v>0</v>
      </c>
      <c r="L299">
        <v>0.42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</v>
      </c>
      <c r="I300">
        <v>0.7</v>
      </c>
      <c r="J300">
        <v>0.36842105263157893</v>
      </c>
      <c r="K300">
        <v>0</v>
      </c>
      <c r="L300">
        <v>0.25789473684210518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</v>
      </c>
      <c r="I301">
        <v>0.7</v>
      </c>
      <c r="J301">
        <v>0.36842105263157893</v>
      </c>
      <c r="K301">
        <v>0</v>
      </c>
      <c r="L301">
        <v>0.25789473684210518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</v>
      </c>
      <c r="I302">
        <v>0.7</v>
      </c>
      <c r="J302">
        <v>0.16666666666666671</v>
      </c>
      <c r="K302">
        <v>0</v>
      </c>
      <c r="L302">
        <v>0.1166666666666667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</v>
      </c>
      <c r="I303">
        <v>0.7</v>
      </c>
      <c r="J303">
        <v>0.2</v>
      </c>
      <c r="K303">
        <v>0</v>
      </c>
      <c r="L303">
        <v>0.14000000000000001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</v>
      </c>
      <c r="I304">
        <v>0.7</v>
      </c>
      <c r="J304">
        <v>0.36842105263157893</v>
      </c>
      <c r="K304">
        <v>0</v>
      </c>
      <c r="L304">
        <v>0.25789473684210518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</v>
      </c>
      <c r="I305">
        <v>0.7</v>
      </c>
      <c r="J305">
        <v>0.73684210526315785</v>
      </c>
      <c r="K305">
        <v>0</v>
      </c>
      <c r="L305">
        <v>0.51578947368421046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</v>
      </c>
      <c r="I306">
        <v>0.7</v>
      </c>
      <c r="J306">
        <v>0.68421052631578949</v>
      </c>
      <c r="K306">
        <v>0</v>
      </c>
      <c r="L306">
        <v>0.47894736842105262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</v>
      </c>
      <c r="I307">
        <v>0.7</v>
      </c>
      <c r="J307">
        <v>0.77777777777777779</v>
      </c>
      <c r="K307">
        <v>0</v>
      </c>
      <c r="L307">
        <v>0.5444444444444444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</v>
      </c>
      <c r="I309">
        <v>0.7</v>
      </c>
      <c r="J309">
        <v>0.05</v>
      </c>
      <c r="K309">
        <v>0</v>
      </c>
      <c r="L309">
        <v>3.5000000000000003E-2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</v>
      </c>
      <c r="I310">
        <v>0.7</v>
      </c>
      <c r="J310">
        <v>0.15</v>
      </c>
      <c r="K310">
        <v>0</v>
      </c>
      <c r="L310">
        <v>0.105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</v>
      </c>
      <c r="I312">
        <v>0.7</v>
      </c>
      <c r="J312">
        <v>0.5</v>
      </c>
      <c r="K312">
        <v>0</v>
      </c>
      <c r="L312">
        <v>0.35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</v>
      </c>
      <c r="I313">
        <v>0.7</v>
      </c>
      <c r="J313">
        <v>0.4</v>
      </c>
      <c r="K313">
        <v>0</v>
      </c>
      <c r="L313">
        <v>0.28000000000000003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</v>
      </c>
      <c r="I316">
        <v>0.7</v>
      </c>
      <c r="J316">
        <v>0.15789473684210531</v>
      </c>
      <c r="K316">
        <v>0</v>
      </c>
      <c r="L316">
        <v>0.11052631578947369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</v>
      </c>
      <c r="I317">
        <v>0.7</v>
      </c>
      <c r="J317">
        <v>0.55000000000000004</v>
      </c>
      <c r="K317">
        <v>0</v>
      </c>
      <c r="L317">
        <v>0.38500000000000001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</v>
      </c>
      <c r="I319">
        <v>0.7</v>
      </c>
      <c r="J319">
        <v>0.5</v>
      </c>
      <c r="K319">
        <v>0</v>
      </c>
      <c r="L319">
        <v>0.35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</v>
      </c>
      <c r="I320">
        <v>0.7</v>
      </c>
      <c r="J320">
        <v>0.05</v>
      </c>
      <c r="K320">
        <v>0</v>
      </c>
      <c r="L320">
        <v>3.5000000000000003E-2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</v>
      </c>
      <c r="I321">
        <v>0.7</v>
      </c>
      <c r="J321">
        <v>0.1176470588235294</v>
      </c>
      <c r="K321">
        <v>0</v>
      </c>
      <c r="L321">
        <v>8.2352941176470587E-2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</v>
      </c>
      <c r="I322">
        <v>0.7</v>
      </c>
      <c r="J322">
        <v>0.2105263157894737</v>
      </c>
      <c r="K322">
        <v>0</v>
      </c>
      <c r="L322">
        <v>0.14736842105263159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</v>
      </c>
      <c r="I323">
        <v>0.7</v>
      </c>
      <c r="J323">
        <v>0.45</v>
      </c>
      <c r="K323">
        <v>0</v>
      </c>
      <c r="L323">
        <v>0.315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</v>
      </c>
      <c r="I324">
        <v>0.7</v>
      </c>
      <c r="J324">
        <v>0.3888888888888889</v>
      </c>
      <c r="K324">
        <v>0</v>
      </c>
      <c r="L324">
        <v>0.2722222222222222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</v>
      </c>
      <c r="I325">
        <v>0.7</v>
      </c>
      <c r="J325">
        <v>0.6</v>
      </c>
      <c r="K325">
        <v>0</v>
      </c>
      <c r="L325">
        <v>0.42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174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174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174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174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174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174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174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174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174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174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174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174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174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174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174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174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174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174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174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174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174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174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174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174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174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174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174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174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174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174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174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174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174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174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174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174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174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174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174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174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174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174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174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174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174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174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174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174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174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174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174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174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174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174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174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174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174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174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174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174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174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174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174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174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174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174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174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174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174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174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174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174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174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174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174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174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174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174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174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174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174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174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174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174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174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174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174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174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174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174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174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174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174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174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174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174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174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174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174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174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174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174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174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174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174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174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174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174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174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174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174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174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174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174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174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174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174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174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174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174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174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174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174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174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174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174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174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174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174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174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174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174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174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174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174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174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174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174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174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174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174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174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174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174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174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174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174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174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174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174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174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174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174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174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174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174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174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174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174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174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174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174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174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174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174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174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174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174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174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174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174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174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174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174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174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174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174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174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174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174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174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174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174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174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174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174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174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174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174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174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174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174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174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174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174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174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174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174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174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174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174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174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174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174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174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174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174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174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174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174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174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174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174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174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174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174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174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174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174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174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174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174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174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174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174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174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174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174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174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174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174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174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174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174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174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174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174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174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174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174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174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174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174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174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174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174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174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174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174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174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174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174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174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174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174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174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174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174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174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174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174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174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174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174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174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174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174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174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174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174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174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174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174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174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174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174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174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174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174</v>
      </c>
      <c r="I2">
        <v>0.7</v>
      </c>
      <c r="J2">
        <v>5.5555555555555552E-2</v>
      </c>
      <c r="K2">
        <v>0.3</v>
      </c>
      <c r="L2">
        <v>0.12888888888888889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380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174</v>
      </c>
      <c r="I3">
        <v>0.7</v>
      </c>
      <c r="J3">
        <v>0.10526315789473679</v>
      </c>
      <c r="K3">
        <v>0.4</v>
      </c>
      <c r="L3">
        <v>0.19368421052631579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0.90999999999999992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174</v>
      </c>
      <c r="I4">
        <v>0.7</v>
      </c>
      <c r="J4">
        <v>5.2631578947368418E-2</v>
      </c>
      <c r="K4">
        <v>0.5</v>
      </c>
      <c r="L4">
        <v>0.18684210526315789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174</v>
      </c>
      <c r="I5">
        <v>0.7</v>
      </c>
      <c r="J5">
        <v>0.05</v>
      </c>
      <c r="K5">
        <v>0.4</v>
      </c>
      <c r="L5">
        <v>0.155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174</v>
      </c>
      <c r="I6">
        <v>0.7</v>
      </c>
      <c r="J6">
        <v>0</v>
      </c>
      <c r="K6">
        <v>0.5</v>
      </c>
      <c r="L6">
        <v>0.15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174</v>
      </c>
      <c r="I7">
        <v>0.7</v>
      </c>
      <c r="J7">
        <v>0</v>
      </c>
      <c r="K7">
        <v>0.6</v>
      </c>
      <c r="L7">
        <v>0.18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174</v>
      </c>
      <c r="I8">
        <v>0.7</v>
      </c>
      <c r="J8">
        <v>0</v>
      </c>
      <c r="K8">
        <v>0.2</v>
      </c>
      <c r="L8">
        <v>6.0000000000000012E-2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174</v>
      </c>
      <c r="I9">
        <v>0.7</v>
      </c>
      <c r="J9">
        <v>5.5555555555555552E-2</v>
      </c>
      <c r="K9">
        <v>0.3</v>
      </c>
      <c r="L9">
        <v>0.12888888888888889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174</v>
      </c>
      <c r="I10">
        <v>0.7</v>
      </c>
      <c r="J10">
        <v>0.10526315789473679</v>
      </c>
      <c r="K10">
        <v>0.4</v>
      </c>
      <c r="L10">
        <v>0.19368421052631579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0.3</v>
      </c>
      <c r="L11">
        <v>9.0000000000000011E-2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0.4</v>
      </c>
      <c r="L12">
        <v>0.12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174</v>
      </c>
      <c r="I13">
        <v>0.7</v>
      </c>
      <c r="J13">
        <v>0.05</v>
      </c>
      <c r="K13">
        <v>0.5</v>
      </c>
      <c r="L13">
        <v>0.185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174</v>
      </c>
      <c r="I14">
        <v>0.7</v>
      </c>
      <c r="J14">
        <v>0</v>
      </c>
      <c r="K14">
        <v>0.1</v>
      </c>
      <c r="L14">
        <v>3.0000000000000009E-2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174</v>
      </c>
      <c r="I15">
        <v>0.7</v>
      </c>
      <c r="J15">
        <v>0</v>
      </c>
      <c r="K15">
        <v>0.2</v>
      </c>
      <c r="L15">
        <v>6.0000000000000012E-2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174</v>
      </c>
      <c r="I16">
        <v>0.7</v>
      </c>
      <c r="J16">
        <v>0.05</v>
      </c>
      <c r="K16">
        <v>0.3</v>
      </c>
      <c r="L16">
        <v>0.125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174</v>
      </c>
      <c r="I17">
        <v>0.7</v>
      </c>
      <c r="J17">
        <v>5.2631578947368418E-2</v>
      </c>
      <c r="K17">
        <v>0.2</v>
      </c>
      <c r="L17">
        <v>9.6842105263157896E-2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0.3</v>
      </c>
      <c r="L18">
        <v>9.0000000000000011E-2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174</v>
      </c>
      <c r="I19">
        <v>0.7</v>
      </c>
      <c r="J19">
        <v>0</v>
      </c>
      <c r="K19">
        <v>0.4</v>
      </c>
      <c r="L19">
        <v>0.12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174</v>
      </c>
      <c r="I20">
        <v>0.7</v>
      </c>
      <c r="J20">
        <v>0.1764705882352941</v>
      </c>
      <c r="K20">
        <v>0.4</v>
      </c>
      <c r="L20">
        <v>0.24352941176470591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174</v>
      </c>
      <c r="I21">
        <v>0.7</v>
      </c>
      <c r="J21">
        <v>0.35294117647058831</v>
      </c>
      <c r="K21">
        <v>0.5</v>
      </c>
      <c r="L21">
        <v>0.3970588235294118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174</v>
      </c>
      <c r="I22">
        <v>0.7</v>
      </c>
      <c r="J22">
        <v>0.27777777777777779</v>
      </c>
      <c r="K22">
        <v>0.6</v>
      </c>
      <c r="L22">
        <v>0.37444444444444452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174</v>
      </c>
      <c r="I23">
        <v>0.7</v>
      </c>
      <c r="J23">
        <v>0.05</v>
      </c>
      <c r="K23">
        <v>0.5</v>
      </c>
      <c r="L23">
        <v>0.185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174</v>
      </c>
      <c r="I24">
        <v>0.7</v>
      </c>
      <c r="J24">
        <v>0.1</v>
      </c>
      <c r="K24">
        <v>0.6</v>
      </c>
      <c r="L24">
        <v>0.25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174</v>
      </c>
      <c r="I25">
        <v>0.7</v>
      </c>
      <c r="J25">
        <v>0.05</v>
      </c>
      <c r="K25">
        <v>0.7</v>
      </c>
      <c r="L25">
        <v>0.245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174</v>
      </c>
      <c r="I26">
        <v>0.7</v>
      </c>
      <c r="J26">
        <v>0.15789473684210531</v>
      </c>
      <c r="K26">
        <v>0.3</v>
      </c>
      <c r="L26">
        <v>0.20052631578947369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174</v>
      </c>
      <c r="I27">
        <v>0.7</v>
      </c>
      <c r="J27">
        <v>5.8823529411764712E-2</v>
      </c>
      <c r="K27">
        <v>0.4</v>
      </c>
      <c r="L27">
        <v>0.16117647058823531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174</v>
      </c>
      <c r="I28">
        <v>0.7</v>
      </c>
      <c r="J28">
        <v>0.2</v>
      </c>
      <c r="K28">
        <v>0.5</v>
      </c>
      <c r="L28">
        <v>0.28999999999999998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174</v>
      </c>
      <c r="I29">
        <v>0.7</v>
      </c>
      <c r="J29">
        <v>0</v>
      </c>
      <c r="K29">
        <v>0.4</v>
      </c>
      <c r="L29">
        <v>0.12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174</v>
      </c>
      <c r="I31">
        <v>0.7</v>
      </c>
      <c r="J31">
        <v>0</v>
      </c>
      <c r="K31">
        <v>0.6</v>
      </c>
      <c r="L31">
        <v>0.18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174</v>
      </c>
      <c r="I32">
        <v>0.7</v>
      </c>
      <c r="J32">
        <v>0.10526315789473679</v>
      </c>
      <c r="K32">
        <v>0.2</v>
      </c>
      <c r="L32">
        <v>0.13368421052631579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174</v>
      </c>
      <c r="I33">
        <v>0.7</v>
      </c>
      <c r="J33">
        <v>0.1764705882352941</v>
      </c>
      <c r="K33">
        <v>0.3</v>
      </c>
      <c r="L33">
        <v>0.21352941176470591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174</v>
      </c>
      <c r="I34">
        <v>0.7</v>
      </c>
      <c r="J34">
        <v>0.1111111111111111</v>
      </c>
      <c r="K34">
        <v>0.4</v>
      </c>
      <c r="L34">
        <v>0.1977777777777778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174</v>
      </c>
      <c r="I35">
        <v>0.7</v>
      </c>
      <c r="J35">
        <v>5.2631578947368418E-2</v>
      </c>
      <c r="K35">
        <v>0.3</v>
      </c>
      <c r="L35">
        <v>0.12684210526315789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174</v>
      </c>
      <c r="I36">
        <v>0.7</v>
      </c>
      <c r="J36">
        <v>5.2631578947368418E-2</v>
      </c>
      <c r="K36">
        <v>0.4</v>
      </c>
      <c r="L36">
        <v>0.15684210526315789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174</v>
      </c>
      <c r="I37">
        <v>0.7</v>
      </c>
      <c r="J37">
        <v>0.22222222222222221</v>
      </c>
      <c r="K37">
        <v>0.5</v>
      </c>
      <c r="L37">
        <v>0.30555555555555558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174</v>
      </c>
      <c r="I38">
        <v>0.7</v>
      </c>
      <c r="J38">
        <v>0.52631578947368418</v>
      </c>
      <c r="K38">
        <v>0.5</v>
      </c>
      <c r="L38">
        <v>0.51842105263157889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174</v>
      </c>
      <c r="I39">
        <v>0.7</v>
      </c>
      <c r="J39">
        <v>0.3888888888888889</v>
      </c>
      <c r="K39">
        <v>0.6</v>
      </c>
      <c r="L39">
        <v>0.45222222222222219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174</v>
      </c>
      <c r="I40">
        <v>0.7</v>
      </c>
      <c r="J40">
        <v>0.35</v>
      </c>
      <c r="K40">
        <v>0.7</v>
      </c>
      <c r="L40">
        <v>0.45500000000000002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174</v>
      </c>
      <c r="I41">
        <v>0.7</v>
      </c>
      <c r="J41">
        <v>0.25</v>
      </c>
      <c r="K41">
        <v>0.6</v>
      </c>
      <c r="L41">
        <v>0.35499999999999998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174</v>
      </c>
      <c r="I42">
        <v>0.7</v>
      </c>
      <c r="J42">
        <v>0.15</v>
      </c>
      <c r="K42">
        <v>0.7</v>
      </c>
      <c r="L42">
        <v>0.315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174</v>
      </c>
      <c r="I43">
        <v>0.7</v>
      </c>
      <c r="J43">
        <v>0.1111111111111111</v>
      </c>
      <c r="K43">
        <v>0.8</v>
      </c>
      <c r="L43">
        <v>0.31777777777777783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174</v>
      </c>
      <c r="I44">
        <v>0.7</v>
      </c>
      <c r="J44">
        <v>0.27777777777777779</v>
      </c>
      <c r="K44">
        <v>0.4</v>
      </c>
      <c r="L44">
        <v>0.31444444444444453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174</v>
      </c>
      <c r="I45">
        <v>0.7</v>
      </c>
      <c r="J45">
        <v>0.3888888888888889</v>
      </c>
      <c r="K45">
        <v>0.5</v>
      </c>
      <c r="L45">
        <v>0.42222222222222222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174</v>
      </c>
      <c r="I46">
        <v>0.7</v>
      </c>
      <c r="J46">
        <v>0.25</v>
      </c>
      <c r="K46">
        <v>0.6</v>
      </c>
      <c r="L46">
        <v>0.35499999999999998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174</v>
      </c>
      <c r="I47">
        <v>0.7</v>
      </c>
      <c r="J47">
        <v>0.10526315789473679</v>
      </c>
      <c r="K47">
        <v>0.5</v>
      </c>
      <c r="L47">
        <v>0.22368421052631579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174</v>
      </c>
      <c r="I48">
        <v>0.7</v>
      </c>
      <c r="J48">
        <v>0</v>
      </c>
      <c r="K48">
        <v>0.6</v>
      </c>
      <c r="L48">
        <v>0.18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174</v>
      </c>
      <c r="I49">
        <v>0.7</v>
      </c>
      <c r="J49">
        <v>0.15789473684210531</v>
      </c>
      <c r="K49">
        <v>0.7</v>
      </c>
      <c r="L49">
        <v>0.32052631578947371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174</v>
      </c>
      <c r="I50">
        <v>0.7</v>
      </c>
      <c r="J50">
        <v>0.15</v>
      </c>
      <c r="K50">
        <v>0.3</v>
      </c>
      <c r="L50">
        <v>0.19500000000000001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174</v>
      </c>
      <c r="I51">
        <v>0.7</v>
      </c>
      <c r="J51">
        <v>0.3</v>
      </c>
      <c r="K51">
        <v>0.4</v>
      </c>
      <c r="L51">
        <v>0.33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174</v>
      </c>
      <c r="I52">
        <v>0.7</v>
      </c>
      <c r="J52">
        <v>0.52631578947368418</v>
      </c>
      <c r="K52">
        <v>0.5</v>
      </c>
      <c r="L52">
        <v>0.51842105263157889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174</v>
      </c>
      <c r="I53">
        <v>0.7</v>
      </c>
      <c r="J53">
        <v>0.15</v>
      </c>
      <c r="K53">
        <v>0.4</v>
      </c>
      <c r="L53">
        <v>0.22500000000000001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174</v>
      </c>
      <c r="I54">
        <v>0.7</v>
      </c>
      <c r="J54">
        <v>0.05</v>
      </c>
      <c r="K54">
        <v>0.5</v>
      </c>
      <c r="L54">
        <v>0.185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174</v>
      </c>
      <c r="I55">
        <v>0.7</v>
      </c>
      <c r="J55">
        <v>0.05</v>
      </c>
      <c r="K55">
        <v>0.6</v>
      </c>
      <c r="L55">
        <v>0.215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174</v>
      </c>
      <c r="I56">
        <v>0.7</v>
      </c>
      <c r="J56">
        <v>0.1</v>
      </c>
      <c r="K56">
        <v>0.2</v>
      </c>
      <c r="L56">
        <v>0.13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174</v>
      </c>
      <c r="I57">
        <v>0.7</v>
      </c>
      <c r="J57">
        <v>0.2</v>
      </c>
      <c r="K57">
        <v>0.3</v>
      </c>
      <c r="L57">
        <v>0.23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174</v>
      </c>
      <c r="I58">
        <v>0.7</v>
      </c>
      <c r="J58">
        <v>0.2</v>
      </c>
      <c r="K58">
        <v>0.4</v>
      </c>
      <c r="L58">
        <v>0.26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174</v>
      </c>
      <c r="I59">
        <v>0.7</v>
      </c>
      <c r="J59">
        <v>0</v>
      </c>
      <c r="K59">
        <v>0.3</v>
      </c>
      <c r="L59">
        <v>9.0000000000000011E-2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174</v>
      </c>
      <c r="I60">
        <v>0.7</v>
      </c>
      <c r="J60">
        <v>0.05</v>
      </c>
      <c r="K60">
        <v>0.4</v>
      </c>
      <c r="L60">
        <v>0.155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174</v>
      </c>
      <c r="I61">
        <v>0.7</v>
      </c>
      <c r="J61">
        <v>0.05</v>
      </c>
      <c r="K61">
        <v>0.5</v>
      </c>
      <c r="L61">
        <v>0.185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174</v>
      </c>
      <c r="I62">
        <v>0.7</v>
      </c>
      <c r="J62">
        <v>0.1111111111111111</v>
      </c>
      <c r="K62">
        <v>0.1</v>
      </c>
      <c r="L62">
        <v>0.10777777777777781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174</v>
      </c>
      <c r="I63">
        <v>0.7</v>
      </c>
      <c r="J63">
        <v>0.26315789473684209</v>
      </c>
      <c r="K63">
        <v>0.2</v>
      </c>
      <c r="L63">
        <v>0.24421052631578949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174</v>
      </c>
      <c r="I64">
        <v>0.7</v>
      </c>
      <c r="J64">
        <v>0.1</v>
      </c>
      <c r="K64">
        <v>0.3</v>
      </c>
      <c r="L64">
        <v>0.16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174</v>
      </c>
      <c r="I65">
        <v>0.7</v>
      </c>
      <c r="J65">
        <v>0.10526315789473679</v>
      </c>
      <c r="K65">
        <v>0.2</v>
      </c>
      <c r="L65">
        <v>0.13368421052631579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174</v>
      </c>
      <c r="I66">
        <v>0.7</v>
      </c>
      <c r="J66">
        <v>0.1</v>
      </c>
      <c r="K66">
        <v>0.3</v>
      </c>
      <c r="L66">
        <v>0.16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0.4</v>
      </c>
      <c r="L67">
        <v>0.12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174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174</v>
      </c>
      <c r="I69">
        <v>0.7</v>
      </c>
      <c r="J69">
        <v>0</v>
      </c>
      <c r="K69">
        <v>0.1</v>
      </c>
      <c r="L69">
        <v>3.0000000000000009E-2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174</v>
      </c>
      <c r="I70">
        <v>0.7</v>
      </c>
      <c r="J70">
        <v>0.1111111111111111</v>
      </c>
      <c r="K70">
        <v>0.2</v>
      </c>
      <c r="L70">
        <v>0.1377777777777778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174</v>
      </c>
      <c r="I71">
        <v>0.7</v>
      </c>
      <c r="J71">
        <v>0</v>
      </c>
      <c r="K71">
        <v>0.1</v>
      </c>
      <c r="L71">
        <v>3.0000000000000009E-2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0.2</v>
      </c>
      <c r="L72">
        <v>6.0000000000000012E-2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174</v>
      </c>
      <c r="I73">
        <v>0.7</v>
      </c>
      <c r="J73">
        <v>0</v>
      </c>
      <c r="K73">
        <v>0.3</v>
      </c>
      <c r="L73">
        <v>9.0000000000000011E-2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174</v>
      </c>
      <c r="I74">
        <v>0.7</v>
      </c>
      <c r="J74">
        <v>0.3</v>
      </c>
      <c r="K74">
        <v>0.3</v>
      </c>
      <c r="L74">
        <v>0.3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174</v>
      </c>
      <c r="I75">
        <v>0.7</v>
      </c>
      <c r="J75">
        <v>0.15789473684210531</v>
      </c>
      <c r="K75">
        <v>0.4</v>
      </c>
      <c r="L75">
        <v>0.23052631578947369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174</v>
      </c>
      <c r="I76">
        <v>0.7</v>
      </c>
      <c r="J76">
        <v>0.2</v>
      </c>
      <c r="K76">
        <v>0.5</v>
      </c>
      <c r="L76">
        <v>0.28999999999999998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174</v>
      </c>
      <c r="I77">
        <v>0.7</v>
      </c>
      <c r="J77">
        <v>0.05</v>
      </c>
      <c r="K77">
        <v>0.4</v>
      </c>
      <c r="L77">
        <v>0.155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0.5</v>
      </c>
      <c r="L78">
        <v>0.22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174</v>
      </c>
      <c r="I79">
        <v>0.7</v>
      </c>
      <c r="J79">
        <v>0.15789473684210531</v>
      </c>
      <c r="K79">
        <v>0.6</v>
      </c>
      <c r="L79">
        <v>0.29052631578947369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174</v>
      </c>
      <c r="I80">
        <v>0.7</v>
      </c>
      <c r="J80">
        <v>0.2105263157894737</v>
      </c>
      <c r="K80">
        <v>0.2</v>
      </c>
      <c r="L80">
        <v>0.20736842105263159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174</v>
      </c>
      <c r="I81">
        <v>0.7</v>
      </c>
      <c r="J81">
        <v>0.15789473684210531</v>
      </c>
      <c r="K81">
        <v>0.3</v>
      </c>
      <c r="L81">
        <v>0.20052631578947369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174</v>
      </c>
      <c r="I82">
        <v>0.7</v>
      </c>
      <c r="J82">
        <v>0.26315789473684209</v>
      </c>
      <c r="K82">
        <v>0.4</v>
      </c>
      <c r="L82">
        <v>0.30421052631578949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174</v>
      </c>
      <c r="I83">
        <v>0.7</v>
      </c>
      <c r="J83">
        <v>5.2631578947368418E-2</v>
      </c>
      <c r="K83">
        <v>0.3</v>
      </c>
      <c r="L83">
        <v>0.12684210526315789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174</v>
      </c>
      <c r="I84">
        <v>0.7</v>
      </c>
      <c r="J84">
        <v>0.1</v>
      </c>
      <c r="K84">
        <v>0.4</v>
      </c>
      <c r="L84">
        <v>0.19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174</v>
      </c>
      <c r="I85">
        <v>0.7</v>
      </c>
      <c r="J85">
        <v>0.10526315789473679</v>
      </c>
      <c r="K85">
        <v>0.5</v>
      </c>
      <c r="L85">
        <v>0.22368421052631579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174</v>
      </c>
      <c r="I86">
        <v>0.7</v>
      </c>
      <c r="J86">
        <v>0.15</v>
      </c>
      <c r="K86">
        <v>0.1</v>
      </c>
      <c r="L86">
        <v>0.13500000000000001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174</v>
      </c>
      <c r="I87">
        <v>0.7</v>
      </c>
      <c r="J87">
        <v>5.5555555555555552E-2</v>
      </c>
      <c r="K87">
        <v>0.2</v>
      </c>
      <c r="L87">
        <v>9.8888888888888887E-2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174</v>
      </c>
      <c r="I88">
        <v>0.7</v>
      </c>
      <c r="J88">
        <v>0.15789473684210531</v>
      </c>
      <c r="K88">
        <v>0.3</v>
      </c>
      <c r="L88">
        <v>0.20052631578947369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174</v>
      </c>
      <c r="I89">
        <v>0.7</v>
      </c>
      <c r="J89">
        <v>0.15</v>
      </c>
      <c r="K89">
        <v>0.2</v>
      </c>
      <c r="L89">
        <v>0.16500000000000001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174</v>
      </c>
      <c r="I90">
        <v>0.7</v>
      </c>
      <c r="J90">
        <v>0.05</v>
      </c>
      <c r="K90">
        <v>0.3</v>
      </c>
      <c r="L90">
        <v>0.125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174</v>
      </c>
      <c r="I91">
        <v>0.7</v>
      </c>
      <c r="J91">
        <v>0</v>
      </c>
      <c r="K91">
        <v>0.4</v>
      </c>
      <c r="L91">
        <v>0.12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174</v>
      </c>
      <c r="I92">
        <v>0.7</v>
      </c>
      <c r="J92">
        <v>0.35</v>
      </c>
      <c r="K92">
        <v>0.4</v>
      </c>
      <c r="L92">
        <v>0.36499999999999999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174</v>
      </c>
      <c r="I93">
        <v>0.7</v>
      </c>
      <c r="J93">
        <v>0.6</v>
      </c>
      <c r="K93">
        <v>0.5</v>
      </c>
      <c r="L93">
        <v>0.57000000000000006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174</v>
      </c>
      <c r="I94">
        <v>0.7</v>
      </c>
      <c r="J94">
        <v>0.31578947368421051</v>
      </c>
      <c r="K94">
        <v>0.6</v>
      </c>
      <c r="L94">
        <v>0.40105263157894733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174</v>
      </c>
      <c r="I95">
        <v>0.7</v>
      </c>
      <c r="J95">
        <v>0.05</v>
      </c>
      <c r="K95">
        <v>0.5</v>
      </c>
      <c r="L95">
        <v>0.185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174</v>
      </c>
      <c r="I96">
        <v>0.7</v>
      </c>
      <c r="J96">
        <v>0.25</v>
      </c>
      <c r="K96">
        <v>0.6</v>
      </c>
      <c r="L96">
        <v>0.35499999999999998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174</v>
      </c>
      <c r="I97">
        <v>0.7</v>
      </c>
      <c r="J97">
        <v>0.15</v>
      </c>
      <c r="K97">
        <v>0.7</v>
      </c>
      <c r="L97">
        <v>0.315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174</v>
      </c>
      <c r="I98">
        <v>0.7</v>
      </c>
      <c r="J98">
        <v>0.2</v>
      </c>
      <c r="K98">
        <v>0.3</v>
      </c>
      <c r="L98">
        <v>0.23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174</v>
      </c>
      <c r="I99">
        <v>0.7</v>
      </c>
      <c r="J99">
        <v>0.25</v>
      </c>
      <c r="K99">
        <v>0.4</v>
      </c>
      <c r="L99">
        <v>0.29499999999999998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174</v>
      </c>
      <c r="I100">
        <v>0.7</v>
      </c>
      <c r="J100">
        <v>0.29411764705882348</v>
      </c>
      <c r="K100">
        <v>0.5</v>
      </c>
      <c r="L100">
        <v>0.35588235294117648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174</v>
      </c>
      <c r="I101">
        <v>0.7</v>
      </c>
      <c r="J101">
        <v>0.1</v>
      </c>
      <c r="K101">
        <v>0.4</v>
      </c>
      <c r="L101">
        <v>0.19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174</v>
      </c>
      <c r="I102">
        <v>0.7</v>
      </c>
      <c r="J102">
        <v>0.25</v>
      </c>
      <c r="K102">
        <v>0.5</v>
      </c>
      <c r="L102">
        <v>0.32500000000000001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174</v>
      </c>
      <c r="I103">
        <v>0.7</v>
      </c>
      <c r="J103">
        <v>0.3</v>
      </c>
      <c r="K103">
        <v>0.6</v>
      </c>
      <c r="L103">
        <v>0.39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174</v>
      </c>
      <c r="I104">
        <v>0.7</v>
      </c>
      <c r="J104">
        <v>0.2105263157894737</v>
      </c>
      <c r="K104">
        <v>0.2</v>
      </c>
      <c r="L104">
        <v>0.20736842105263159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174</v>
      </c>
      <c r="I105">
        <v>0.7</v>
      </c>
      <c r="J105">
        <v>0.57894736842105265</v>
      </c>
      <c r="K105">
        <v>0.3</v>
      </c>
      <c r="L105">
        <v>0.49526315789473679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174</v>
      </c>
      <c r="I106">
        <v>0.7</v>
      </c>
      <c r="J106">
        <v>0.26315789473684209</v>
      </c>
      <c r="K106">
        <v>0.4</v>
      </c>
      <c r="L106">
        <v>0.30421052631578949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174</v>
      </c>
      <c r="I107">
        <v>0.7</v>
      </c>
      <c r="J107">
        <v>0.05</v>
      </c>
      <c r="K107">
        <v>0.3</v>
      </c>
      <c r="L107">
        <v>0.125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174</v>
      </c>
      <c r="I108">
        <v>0.7</v>
      </c>
      <c r="J108">
        <v>0.15</v>
      </c>
      <c r="K108">
        <v>0.4</v>
      </c>
      <c r="L108">
        <v>0.22500000000000001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174</v>
      </c>
      <c r="I109">
        <v>0.7</v>
      </c>
      <c r="J109">
        <v>0.1</v>
      </c>
      <c r="K109">
        <v>0.5</v>
      </c>
      <c r="L109">
        <v>0.22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174</v>
      </c>
      <c r="I110">
        <v>0.7</v>
      </c>
      <c r="J110">
        <v>0.1</v>
      </c>
      <c r="K110">
        <v>0.3</v>
      </c>
      <c r="L110">
        <v>0.16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174</v>
      </c>
      <c r="I111">
        <v>0.7</v>
      </c>
      <c r="J111">
        <v>0</v>
      </c>
      <c r="K111">
        <v>0.4</v>
      </c>
      <c r="L111">
        <v>0.12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174</v>
      </c>
      <c r="I112">
        <v>0.7</v>
      </c>
      <c r="J112">
        <v>0.25</v>
      </c>
      <c r="K112">
        <v>0.5</v>
      </c>
      <c r="L112">
        <v>0.32500000000000001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174</v>
      </c>
      <c r="I113">
        <v>0.7</v>
      </c>
      <c r="J113">
        <v>0.05</v>
      </c>
      <c r="K113">
        <v>0.4</v>
      </c>
      <c r="L113">
        <v>0.155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174</v>
      </c>
      <c r="I114">
        <v>0.7</v>
      </c>
      <c r="J114">
        <v>0.05</v>
      </c>
      <c r="K114">
        <v>0.5</v>
      </c>
      <c r="L114">
        <v>0.185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174</v>
      </c>
      <c r="I115">
        <v>0.7</v>
      </c>
      <c r="J115">
        <v>5.2631578947368418E-2</v>
      </c>
      <c r="K115">
        <v>0.6</v>
      </c>
      <c r="L115">
        <v>0.21684210526315789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174</v>
      </c>
      <c r="I116">
        <v>0.7</v>
      </c>
      <c r="J116">
        <v>0.05</v>
      </c>
      <c r="K116">
        <v>0.2</v>
      </c>
      <c r="L116">
        <v>9.5000000000000001E-2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174</v>
      </c>
      <c r="I117">
        <v>0.7</v>
      </c>
      <c r="J117">
        <v>5.8823529411764712E-2</v>
      </c>
      <c r="K117">
        <v>0.3</v>
      </c>
      <c r="L117">
        <v>0.13117647058823531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174</v>
      </c>
      <c r="I118">
        <v>0.7</v>
      </c>
      <c r="J118">
        <v>0.1</v>
      </c>
      <c r="K118">
        <v>0.4</v>
      </c>
      <c r="L118">
        <v>0.19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174</v>
      </c>
      <c r="I119">
        <v>0.7</v>
      </c>
      <c r="J119">
        <v>5.8823529411764712E-2</v>
      </c>
      <c r="K119">
        <v>0.3</v>
      </c>
      <c r="L119">
        <v>0.13117647058823531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174</v>
      </c>
      <c r="I120">
        <v>0.7</v>
      </c>
      <c r="J120">
        <v>0</v>
      </c>
      <c r="K120">
        <v>0.4</v>
      </c>
      <c r="L120">
        <v>0.12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0.5</v>
      </c>
      <c r="L121">
        <v>0.15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174</v>
      </c>
      <c r="I122">
        <v>0.7</v>
      </c>
      <c r="J122">
        <v>0.05</v>
      </c>
      <c r="K122">
        <v>0.1</v>
      </c>
      <c r="L122">
        <v>6.5000000000000002E-2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174</v>
      </c>
      <c r="I123">
        <v>0.7</v>
      </c>
      <c r="J123">
        <v>0.16666666666666671</v>
      </c>
      <c r="K123">
        <v>0.2</v>
      </c>
      <c r="L123">
        <v>0.17666666666666669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174</v>
      </c>
      <c r="I124">
        <v>0.7</v>
      </c>
      <c r="J124">
        <v>0.16666666666666671</v>
      </c>
      <c r="K124">
        <v>0.3</v>
      </c>
      <c r="L124">
        <v>0.20666666666666669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174</v>
      </c>
      <c r="I125">
        <v>0.7</v>
      </c>
      <c r="J125">
        <v>5.2631578947368418E-2</v>
      </c>
      <c r="K125">
        <v>0.2</v>
      </c>
      <c r="L125">
        <v>9.6842105263157896E-2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0.3</v>
      </c>
      <c r="L126">
        <v>9.0000000000000011E-2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0.4</v>
      </c>
      <c r="L127">
        <v>0.12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174</v>
      </c>
      <c r="I128">
        <v>0.7</v>
      </c>
      <c r="J128">
        <v>0.15</v>
      </c>
      <c r="K128">
        <v>0.4</v>
      </c>
      <c r="L128">
        <v>0.22500000000000001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174</v>
      </c>
      <c r="I129">
        <v>0.7</v>
      </c>
      <c r="J129">
        <v>0.26315789473684209</v>
      </c>
      <c r="K129">
        <v>0.5</v>
      </c>
      <c r="L129">
        <v>0.33421052631578951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174</v>
      </c>
      <c r="I130">
        <v>0.7</v>
      </c>
      <c r="J130">
        <v>0.25</v>
      </c>
      <c r="K130">
        <v>0.6</v>
      </c>
      <c r="L130">
        <v>0.35499999999999998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174</v>
      </c>
      <c r="I131">
        <v>0.7</v>
      </c>
      <c r="J131">
        <v>0.05</v>
      </c>
      <c r="K131">
        <v>0.5</v>
      </c>
      <c r="L131">
        <v>0.185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174</v>
      </c>
      <c r="I132">
        <v>0.7</v>
      </c>
      <c r="J132">
        <v>0.05</v>
      </c>
      <c r="K132">
        <v>0.6</v>
      </c>
      <c r="L132">
        <v>0.215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174</v>
      </c>
      <c r="I133">
        <v>0.7</v>
      </c>
      <c r="J133">
        <v>0</v>
      </c>
      <c r="K133">
        <v>0.7</v>
      </c>
      <c r="L133">
        <v>0.21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174</v>
      </c>
      <c r="I134">
        <v>0.7</v>
      </c>
      <c r="J134">
        <v>5.8823529411764712E-2</v>
      </c>
      <c r="K134">
        <v>0.3</v>
      </c>
      <c r="L134">
        <v>0.13117647058823531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174</v>
      </c>
      <c r="I135">
        <v>0.7</v>
      </c>
      <c r="J135">
        <v>0</v>
      </c>
      <c r="K135">
        <v>0.4</v>
      </c>
      <c r="L135">
        <v>0.12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174</v>
      </c>
      <c r="I136">
        <v>0.7</v>
      </c>
      <c r="J136">
        <v>0.22222222222222221</v>
      </c>
      <c r="K136">
        <v>0.5</v>
      </c>
      <c r="L136">
        <v>0.30555555555555558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174</v>
      </c>
      <c r="I137">
        <v>0.7</v>
      </c>
      <c r="J137">
        <v>0</v>
      </c>
      <c r="K137">
        <v>0.4</v>
      </c>
      <c r="L137">
        <v>0.12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0.5</v>
      </c>
      <c r="L138">
        <v>0.15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174</v>
      </c>
      <c r="I139">
        <v>0.7</v>
      </c>
      <c r="J139">
        <v>5.2631578947368418E-2</v>
      </c>
      <c r="K139">
        <v>0.6</v>
      </c>
      <c r="L139">
        <v>0.21684210526315789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174</v>
      </c>
      <c r="I140">
        <v>0.7</v>
      </c>
      <c r="J140">
        <v>0</v>
      </c>
      <c r="K140">
        <v>0.2</v>
      </c>
      <c r="L140">
        <v>6.0000000000000012E-2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174</v>
      </c>
      <c r="I141">
        <v>0.7</v>
      </c>
      <c r="J141">
        <v>0.29411764705882348</v>
      </c>
      <c r="K141">
        <v>0.3</v>
      </c>
      <c r="L141">
        <v>0.29588235294117649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174</v>
      </c>
      <c r="I142">
        <v>0.7</v>
      </c>
      <c r="J142">
        <v>0.15789473684210531</v>
      </c>
      <c r="K142">
        <v>0.4</v>
      </c>
      <c r="L142">
        <v>0.23052631578947369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174</v>
      </c>
      <c r="I143">
        <v>0.7</v>
      </c>
      <c r="J143">
        <v>0.10526315789473679</v>
      </c>
      <c r="K143">
        <v>0.3</v>
      </c>
      <c r="L143">
        <v>0.16368421052631579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174</v>
      </c>
      <c r="I144">
        <v>0.7</v>
      </c>
      <c r="J144">
        <v>0.05</v>
      </c>
      <c r="K144">
        <v>0.4</v>
      </c>
      <c r="L144">
        <v>0.155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174</v>
      </c>
      <c r="I145">
        <v>0.7</v>
      </c>
      <c r="J145">
        <v>5.5555555555555552E-2</v>
      </c>
      <c r="K145">
        <v>0.5</v>
      </c>
      <c r="L145">
        <v>0.18888888888888891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174</v>
      </c>
      <c r="I146">
        <v>0.7</v>
      </c>
      <c r="J146">
        <v>0.4</v>
      </c>
      <c r="K146">
        <v>0.5</v>
      </c>
      <c r="L146">
        <v>0.43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174</v>
      </c>
      <c r="I147">
        <v>0.7</v>
      </c>
      <c r="J147">
        <v>0.45</v>
      </c>
      <c r="K147">
        <v>0.6</v>
      </c>
      <c r="L147">
        <v>0.495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174</v>
      </c>
      <c r="I148">
        <v>0.7</v>
      </c>
      <c r="J148">
        <v>0.55000000000000004</v>
      </c>
      <c r="K148">
        <v>0.7</v>
      </c>
      <c r="L148">
        <v>0.59499999999999997</v>
      </c>
      <c r="M148" t="s">
        <v>98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174</v>
      </c>
      <c r="I149">
        <v>0.7</v>
      </c>
      <c r="J149">
        <v>0.15</v>
      </c>
      <c r="K149">
        <v>0.6</v>
      </c>
      <c r="L149">
        <v>0.28499999999999998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0.7</v>
      </c>
      <c r="L150">
        <v>0.35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174</v>
      </c>
      <c r="I151">
        <v>0.7</v>
      </c>
      <c r="J151">
        <v>0.05</v>
      </c>
      <c r="K151">
        <v>0.8</v>
      </c>
      <c r="L151">
        <v>0.27500000000000002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174</v>
      </c>
      <c r="I152">
        <v>0.7</v>
      </c>
      <c r="J152">
        <v>0.31578947368421051</v>
      </c>
      <c r="K152">
        <v>0.4</v>
      </c>
      <c r="L152">
        <v>0.34105263157894739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174</v>
      </c>
      <c r="I153">
        <v>0.7</v>
      </c>
      <c r="J153">
        <v>0.41176470588235292</v>
      </c>
      <c r="K153">
        <v>0.5</v>
      </c>
      <c r="L153">
        <v>0.43823529411764711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174</v>
      </c>
      <c r="I154">
        <v>0.7</v>
      </c>
      <c r="J154">
        <v>0.3</v>
      </c>
      <c r="K154">
        <v>0.6</v>
      </c>
      <c r="L154">
        <v>0.39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174</v>
      </c>
      <c r="I155">
        <v>0.7</v>
      </c>
      <c r="J155">
        <v>0.15</v>
      </c>
      <c r="K155">
        <v>0.5</v>
      </c>
      <c r="L155">
        <v>0.255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0.6</v>
      </c>
      <c r="L156">
        <v>0.29052631578947369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174</v>
      </c>
      <c r="I157">
        <v>0.7</v>
      </c>
      <c r="J157">
        <v>0</v>
      </c>
      <c r="K157">
        <v>0.7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174</v>
      </c>
      <c r="I158">
        <v>0.7</v>
      </c>
      <c r="J158">
        <v>0.27777777777777779</v>
      </c>
      <c r="K158">
        <v>0.3</v>
      </c>
      <c r="L158">
        <v>0.28444444444444439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174</v>
      </c>
      <c r="I159">
        <v>0.7</v>
      </c>
      <c r="J159">
        <v>0.3</v>
      </c>
      <c r="K159">
        <v>0.4</v>
      </c>
      <c r="L159">
        <v>0.33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174</v>
      </c>
      <c r="I160">
        <v>0.7</v>
      </c>
      <c r="J160">
        <v>0.4</v>
      </c>
      <c r="K160">
        <v>0.5</v>
      </c>
      <c r="L160">
        <v>0.43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174</v>
      </c>
      <c r="I161">
        <v>0.7</v>
      </c>
      <c r="J161">
        <v>0.1</v>
      </c>
      <c r="K161">
        <v>0.4</v>
      </c>
      <c r="L161">
        <v>0.19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174</v>
      </c>
      <c r="I162">
        <v>0.7</v>
      </c>
      <c r="J162">
        <v>0.1</v>
      </c>
      <c r="K162">
        <v>0.5</v>
      </c>
      <c r="L162">
        <v>0.22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174</v>
      </c>
      <c r="I163">
        <v>0.7</v>
      </c>
      <c r="J163">
        <v>0.10526315789473679</v>
      </c>
      <c r="K163">
        <v>0.6</v>
      </c>
      <c r="L163">
        <v>0.25368421052631579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174</v>
      </c>
      <c r="I164">
        <v>0.7</v>
      </c>
      <c r="J164">
        <v>0.63157894736842102</v>
      </c>
      <c r="K164">
        <v>0.4</v>
      </c>
      <c r="L164">
        <v>0.56210526315789466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174</v>
      </c>
      <c r="I165">
        <v>0.7</v>
      </c>
      <c r="J165">
        <v>0.4</v>
      </c>
      <c r="K165">
        <v>0.5</v>
      </c>
      <c r="L165">
        <v>0.43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174</v>
      </c>
      <c r="I166">
        <v>0.7</v>
      </c>
      <c r="J166">
        <v>0.78947368421052633</v>
      </c>
      <c r="K166">
        <v>0.6</v>
      </c>
      <c r="L166">
        <v>0.73263157894736841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174</v>
      </c>
      <c r="I167">
        <v>0.7</v>
      </c>
      <c r="J167">
        <v>0.2</v>
      </c>
      <c r="K167">
        <v>0.5</v>
      </c>
      <c r="L167">
        <v>0.28999999999999998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174</v>
      </c>
      <c r="I168">
        <v>0.7</v>
      </c>
      <c r="J168">
        <v>0.31578947368421051</v>
      </c>
      <c r="K168">
        <v>0.6</v>
      </c>
      <c r="L168">
        <v>0.40105263157894733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174</v>
      </c>
      <c r="I169">
        <v>0.7</v>
      </c>
      <c r="J169">
        <v>0.3</v>
      </c>
      <c r="K169">
        <v>0.7</v>
      </c>
      <c r="L169">
        <v>0.42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174</v>
      </c>
      <c r="I170">
        <v>0.7</v>
      </c>
      <c r="J170">
        <v>0.47368421052631582</v>
      </c>
      <c r="K170">
        <v>0.3</v>
      </c>
      <c r="L170">
        <v>0.42157894736842111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174</v>
      </c>
      <c r="I171">
        <v>0.7</v>
      </c>
      <c r="J171">
        <v>0.5</v>
      </c>
      <c r="K171">
        <v>0.4</v>
      </c>
      <c r="L171">
        <v>0.47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174</v>
      </c>
      <c r="I172">
        <v>0.7</v>
      </c>
      <c r="J172">
        <v>0.36842105263157893</v>
      </c>
      <c r="K172">
        <v>0.5</v>
      </c>
      <c r="L172">
        <v>0.40789473684210531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174</v>
      </c>
      <c r="I173">
        <v>0.7</v>
      </c>
      <c r="J173">
        <v>0.3</v>
      </c>
      <c r="K173">
        <v>0.4</v>
      </c>
      <c r="L173">
        <v>0.33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174</v>
      </c>
      <c r="I174">
        <v>0.7</v>
      </c>
      <c r="J174">
        <v>5.5555555555555552E-2</v>
      </c>
      <c r="K174">
        <v>0.5</v>
      </c>
      <c r="L174">
        <v>0.18888888888888891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174</v>
      </c>
      <c r="I175">
        <v>0.7</v>
      </c>
      <c r="J175">
        <v>0.16666666666666671</v>
      </c>
      <c r="K175">
        <v>0.6</v>
      </c>
      <c r="L175">
        <v>0.29666666666666669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174</v>
      </c>
      <c r="I176">
        <v>0.7</v>
      </c>
      <c r="J176">
        <v>0.65</v>
      </c>
      <c r="K176">
        <v>0.2</v>
      </c>
      <c r="L176">
        <v>0.51500000000000001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174</v>
      </c>
      <c r="I177">
        <v>0.7</v>
      </c>
      <c r="J177">
        <v>0.33333333333333331</v>
      </c>
      <c r="K177">
        <v>0.3</v>
      </c>
      <c r="L177">
        <v>0.32333333333333331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174</v>
      </c>
      <c r="I178">
        <v>0.7</v>
      </c>
      <c r="J178">
        <v>0.55555555555555558</v>
      </c>
      <c r="K178">
        <v>0.4</v>
      </c>
      <c r="L178">
        <v>0.50888888888888895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174</v>
      </c>
      <c r="I179">
        <v>0.7</v>
      </c>
      <c r="J179">
        <v>0.10526315789473679</v>
      </c>
      <c r="K179">
        <v>0.3</v>
      </c>
      <c r="L179">
        <v>0.16368421052631579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174</v>
      </c>
      <c r="I180">
        <v>0.7</v>
      </c>
      <c r="J180">
        <v>0.05</v>
      </c>
      <c r="K180">
        <v>0.4</v>
      </c>
      <c r="L180">
        <v>0.155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174</v>
      </c>
      <c r="I181">
        <v>0.7</v>
      </c>
      <c r="J181">
        <v>0.15789473684210531</v>
      </c>
      <c r="K181">
        <v>0.5</v>
      </c>
      <c r="L181">
        <v>0.26052631578947372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174</v>
      </c>
      <c r="I182">
        <v>0.7</v>
      </c>
      <c r="J182">
        <v>0.9</v>
      </c>
      <c r="K182">
        <v>0.5</v>
      </c>
      <c r="L182">
        <v>0.78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174</v>
      </c>
      <c r="I183">
        <v>0.7</v>
      </c>
      <c r="J183">
        <v>0.84210526315789469</v>
      </c>
      <c r="K183">
        <v>0.6</v>
      </c>
      <c r="L183">
        <v>0.76947368421052631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174</v>
      </c>
      <c r="I184">
        <v>0.7</v>
      </c>
      <c r="J184">
        <v>0.85</v>
      </c>
      <c r="K184">
        <v>0.7</v>
      </c>
      <c r="L184">
        <v>0.80499999999999994</v>
      </c>
      <c r="M184" t="s">
        <v>98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174</v>
      </c>
      <c r="I185">
        <v>0.7</v>
      </c>
      <c r="J185">
        <v>0.15</v>
      </c>
      <c r="K185">
        <v>0.6</v>
      </c>
      <c r="L185">
        <v>0.28499999999999998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174</v>
      </c>
      <c r="I186">
        <v>0.7</v>
      </c>
      <c r="J186">
        <v>0.25</v>
      </c>
      <c r="K186">
        <v>0.7</v>
      </c>
      <c r="L186">
        <v>0.38500000000000001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174</v>
      </c>
      <c r="I187">
        <v>0.7</v>
      </c>
      <c r="J187">
        <v>0.57894736842105265</v>
      </c>
      <c r="K187">
        <v>0.8</v>
      </c>
      <c r="L187">
        <v>0.64526315789473687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174</v>
      </c>
      <c r="I188">
        <v>0.7</v>
      </c>
      <c r="J188">
        <v>0.72222222222222221</v>
      </c>
      <c r="K188">
        <v>0.4</v>
      </c>
      <c r="L188">
        <v>0.62555555555555553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174</v>
      </c>
      <c r="I189">
        <v>0.7</v>
      </c>
      <c r="J189">
        <v>0.8</v>
      </c>
      <c r="K189">
        <v>0.5</v>
      </c>
      <c r="L189">
        <v>0.71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174</v>
      </c>
      <c r="I190">
        <v>0.7</v>
      </c>
      <c r="J190">
        <v>0.77777777777777779</v>
      </c>
      <c r="K190">
        <v>0.6</v>
      </c>
      <c r="L190">
        <v>0.72444444444444445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174</v>
      </c>
      <c r="I191">
        <v>0.7</v>
      </c>
      <c r="J191">
        <v>0.3</v>
      </c>
      <c r="K191">
        <v>0.5</v>
      </c>
      <c r="L191">
        <v>0.36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174</v>
      </c>
      <c r="I192">
        <v>0.7</v>
      </c>
      <c r="J192">
        <v>0.55000000000000004</v>
      </c>
      <c r="K192">
        <v>0.6</v>
      </c>
      <c r="L192">
        <v>0.56500000000000006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174</v>
      </c>
      <c r="I193">
        <v>0.7</v>
      </c>
      <c r="J193">
        <v>0.55000000000000004</v>
      </c>
      <c r="K193">
        <v>0.7</v>
      </c>
      <c r="L193">
        <v>0.59499999999999997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174</v>
      </c>
      <c r="I194">
        <v>0.7</v>
      </c>
      <c r="J194">
        <v>0.41176470588235292</v>
      </c>
      <c r="K194">
        <v>0.3</v>
      </c>
      <c r="L194">
        <v>0.37823529411764711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174</v>
      </c>
      <c r="I195">
        <v>0.7</v>
      </c>
      <c r="J195">
        <v>0.57894736842105265</v>
      </c>
      <c r="K195">
        <v>0.4</v>
      </c>
      <c r="L195">
        <v>0.52526315789473688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174</v>
      </c>
      <c r="I196">
        <v>0.7</v>
      </c>
      <c r="J196">
        <v>0.4</v>
      </c>
      <c r="K196">
        <v>0.5</v>
      </c>
      <c r="L196">
        <v>0.43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174</v>
      </c>
      <c r="I197">
        <v>0.7</v>
      </c>
      <c r="J197">
        <v>0.31578947368421051</v>
      </c>
      <c r="K197">
        <v>0.4</v>
      </c>
      <c r="L197">
        <v>0.34105263157894739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174</v>
      </c>
      <c r="I198">
        <v>0.7</v>
      </c>
      <c r="J198">
        <v>0.5</v>
      </c>
      <c r="K198">
        <v>0.5</v>
      </c>
      <c r="L198">
        <v>0.5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174</v>
      </c>
      <c r="I199">
        <v>0.7</v>
      </c>
      <c r="J199">
        <v>0.55000000000000004</v>
      </c>
      <c r="K199">
        <v>0.6</v>
      </c>
      <c r="L199">
        <v>0.56500000000000006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174</v>
      </c>
      <c r="I200">
        <v>0.7</v>
      </c>
      <c r="J200">
        <v>0.8</v>
      </c>
      <c r="K200">
        <v>0.6</v>
      </c>
      <c r="L200">
        <v>0.74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0.7</v>
      </c>
      <c r="L201">
        <v>0.875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174</v>
      </c>
      <c r="I202">
        <v>0.7</v>
      </c>
      <c r="J202">
        <v>0.85</v>
      </c>
      <c r="K202">
        <v>0.8</v>
      </c>
      <c r="L202">
        <v>0.83499999999999996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174</v>
      </c>
      <c r="I203">
        <v>0.7</v>
      </c>
      <c r="J203">
        <v>0.47368421052631582</v>
      </c>
      <c r="K203">
        <v>0.7</v>
      </c>
      <c r="L203">
        <v>0.54157894736842105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174</v>
      </c>
      <c r="I204">
        <v>0.7</v>
      </c>
      <c r="J204">
        <v>0.45</v>
      </c>
      <c r="K204">
        <v>0.8</v>
      </c>
      <c r="L204">
        <v>0.55500000000000005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174</v>
      </c>
      <c r="I205">
        <v>0.7</v>
      </c>
      <c r="J205">
        <v>0.35</v>
      </c>
      <c r="K205">
        <v>0.9</v>
      </c>
      <c r="L205">
        <v>0.51500000000000001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174</v>
      </c>
      <c r="I206">
        <v>0.7</v>
      </c>
      <c r="J206">
        <v>0.73684210526315785</v>
      </c>
      <c r="K206">
        <v>0.5</v>
      </c>
      <c r="L206">
        <v>0.66578947368421049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174</v>
      </c>
      <c r="I207">
        <v>0.7</v>
      </c>
      <c r="J207">
        <v>0.88888888888888884</v>
      </c>
      <c r="K207">
        <v>0.6</v>
      </c>
      <c r="L207">
        <v>0.80222222222222217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174</v>
      </c>
      <c r="I208">
        <v>0.7</v>
      </c>
      <c r="J208">
        <v>1</v>
      </c>
      <c r="K208">
        <v>0.7</v>
      </c>
      <c r="L208">
        <v>0.90999999999999992</v>
      </c>
      <c r="M208" t="s">
        <v>98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174</v>
      </c>
      <c r="I209">
        <v>0.7</v>
      </c>
      <c r="J209">
        <v>0.35</v>
      </c>
      <c r="K209">
        <v>0.6</v>
      </c>
      <c r="L209">
        <v>0.42499999999999999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174</v>
      </c>
      <c r="I210">
        <v>0.7</v>
      </c>
      <c r="J210">
        <v>0.52631578947368418</v>
      </c>
      <c r="K210">
        <v>0.7</v>
      </c>
      <c r="L210">
        <v>0.57842105263157895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174</v>
      </c>
      <c r="I211">
        <v>0.7</v>
      </c>
      <c r="J211">
        <v>0.4</v>
      </c>
      <c r="K211">
        <v>0.8</v>
      </c>
      <c r="L211">
        <v>0.52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174</v>
      </c>
      <c r="I212">
        <v>0.7</v>
      </c>
      <c r="J212">
        <v>0.625</v>
      </c>
      <c r="K212">
        <v>0.4</v>
      </c>
      <c r="L212">
        <v>0.5575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174</v>
      </c>
      <c r="I213">
        <v>0.7</v>
      </c>
      <c r="J213">
        <v>0.6875</v>
      </c>
      <c r="K213">
        <v>0.5</v>
      </c>
      <c r="L213">
        <v>0.63124999999999998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174</v>
      </c>
      <c r="I214">
        <v>0.7</v>
      </c>
      <c r="J214">
        <v>0.75</v>
      </c>
      <c r="K214">
        <v>0.6</v>
      </c>
      <c r="L214">
        <v>0.70499999999999996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174</v>
      </c>
      <c r="I215">
        <v>0.7</v>
      </c>
      <c r="J215">
        <v>0.45</v>
      </c>
      <c r="K215">
        <v>0.5</v>
      </c>
      <c r="L215">
        <v>0.46500000000000002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174</v>
      </c>
      <c r="I216">
        <v>0.7</v>
      </c>
      <c r="J216">
        <v>0.25</v>
      </c>
      <c r="K216">
        <v>0.6</v>
      </c>
      <c r="L216">
        <v>0.35499999999999998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174</v>
      </c>
      <c r="I217">
        <v>0.7</v>
      </c>
      <c r="J217">
        <v>0.1</v>
      </c>
      <c r="K217">
        <v>0.7</v>
      </c>
      <c r="L217">
        <v>0.28000000000000003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174</v>
      </c>
      <c r="I218">
        <v>0.7</v>
      </c>
      <c r="J218">
        <v>0.45</v>
      </c>
      <c r="K218">
        <v>0.3</v>
      </c>
      <c r="L218">
        <v>0.40500000000000003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174</v>
      </c>
      <c r="I219">
        <v>0.7</v>
      </c>
      <c r="J219">
        <v>0.6</v>
      </c>
      <c r="K219">
        <v>0.4</v>
      </c>
      <c r="L219">
        <v>0.54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174</v>
      </c>
      <c r="I220">
        <v>0.7</v>
      </c>
      <c r="J220">
        <v>0.9</v>
      </c>
      <c r="K220">
        <v>0.5</v>
      </c>
      <c r="L220">
        <v>0.78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174</v>
      </c>
      <c r="I221">
        <v>0.7</v>
      </c>
      <c r="J221">
        <v>0.4</v>
      </c>
      <c r="K221">
        <v>0.4</v>
      </c>
      <c r="L221">
        <v>0.4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174</v>
      </c>
      <c r="I222">
        <v>0.7</v>
      </c>
      <c r="J222">
        <v>0.3</v>
      </c>
      <c r="K222">
        <v>0.5</v>
      </c>
      <c r="L222">
        <v>0.36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174</v>
      </c>
      <c r="I223">
        <v>0.7</v>
      </c>
      <c r="J223">
        <v>0.35</v>
      </c>
      <c r="K223">
        <v>0.6</v>
      </c>
      <c r="L223">
        <v>0.42499999999999999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174</v>
      </c>
      <c r="I224">
        <v>0.7</v>
      </c>
      <c r="J224">
        <v>0.84210526315789469</v>
      </c>
      <c r="K224">
        <v>0.2</v>
      </c>
      <c r="L224">
        <v>0.64947368421052631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174</v>
      </c>
      <c r="I225">
        <v>0.7</v>
      </c>
      <c r="J225">
        <v>0.6</v>
      </c>
      <c r="K225">
        <v>0.3</v>
      </c>
      <c r="L225">
        <v>0.51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174</v>
      </c>
      <c r="I226">
        <v>0.7</v>
      </c>
      <c r="J226">
        <v>0.45</v>
      </c>
      <c r="K226">
        <v>0.4</v>
      </c>
      <c r="L226">
        <v>0.43500000000000011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174</v>
      </c>
      <c r="I227">
        <v>0.7</v>
      </c>
      <c r="J227">
        <v>0.3</v>
      </c>
      <c r="K227">
        <v>0.3</v>
      </c>
      <c r="L227">
        <v>0.3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174</v>
      </c>
      <c r="I228">
        <v>0.7</v>
      </c>
      <c r="J228">
        <v>0.25</v>
      </c>
      <c r="K228">
        <v>0.4</v>
      </c>
      <c r="L228">
        <v>0.29499999999999998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174</v>
      </c>
      <c r="I229">
        <v>0.7</v>
      </c>
      <c r="J229">
        <v>0.31578947368421051</v>
      </c>
      <c r="K229">
        <v>0.5</v>
      </c>
      <c r="L229">
        <v>0.37105263157894741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174</v>
      </c>
      <c r="I230">
        <v>0.7</v>
      </c>
      <c r="J230">
        <v>0.47368421052631582</v>
      </c>
      <c r="K230">
        <v>0.1</v>
      </c>
      <c r="L230">
        <v>0.36157894736842111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174</v>
      </c>
      <c r="I231">
        <v>0.7</v>
      </c>
      <c r="J231">
        <v>0.4375</v>
      </c>
      <c r="K231">
        <v>0.2</v>
      </c>
      <c r="L231">
        <v>0.36625000000000002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174</v>
      </c>
      <c r="I232">
        <v>0.7</v>
      </c>
      <c r="J232">
        <v>0.55000000000000004</v>
      </c>
      <c r="K232">
        <v>0.3</v>
      </c>
      <c r="L232">
        <v>0.47499999999999998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174</v>
      </c>
      <c r="I233">
        <v>0.7</v>
      </c>
      <c r="J233">
        <v>0.15789473684210531</v>
      </c>
      <c r="K233">
        <v>0.2</v>
      </c>
      <c r="L233">
        <v>0.17052631578947369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174</v>
      </c>
      <c r="I234">
        <v>0.7</v>
      </c>
      <c r="J234">
        <v>0.35</v>
      </c>
      <c r="K234">
        <v>0.3</v>
      </c>
      <c r="L234">
        <v>0.33500000000000002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174</v>
      </c>
      <c r="I235">
        <v>0.7</v>
      </c>
      <c r="J235">
        <v>0.05</v>
      </c>
      <c r="K235">
        <v>0.4</v>
      </c>
      <c r="L235">
        <v>0.155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174</v>
      </c>
      <c r="I236">
        <v>0.7</v>
      </c>
      <c r="J236">
        <v>0.85</v>
      </c>
      <c r="K236">
        <v>0.4</v>
      </c>
      <c r="L236">
        <v>0.71499999999999997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174</v>
      </c>
      <c r="I237">
        <v>0.7</v>
      </c>
      <c r="J237">
        <v>0.9</v>
      </c>
      <c r="K237">
        <v>0.5</v>
      </c>
      <c r="L237">
        <v>0.78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174</v>
      </c>
      <c r="I238">
        <v>0.7</v>
      </c>
      <c r="J238">
        <v>0.85</v>
      </c>
      <c r="K238">
        <v>0.6</v>
      </c>
      <c r="L238">
        <v>0.77500000000000002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174</v>
      </c>
      <c r="I239">
        <v>0.7</v>
      </c>
      <c r="J239">
        <v>0.3</v>
      </c>
      <c r="K239">
        <v>0.5</v>
      </c>
      <c r="L239">
        <v>0.36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174</v>
      </c>
      <c r="I240">
        <v>0.7</v>
      </c>
      <c r="J240">
        <v>0.55000000000000004</v>
      </c>
      <c r="K240">
        <v>0.6</v>
      </c>
      <c r="L240">
        <v>0.56500000000000006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174</v>
      </c>
      <c r="I241">
        <v>0.7</v>
      </c>
      <c r="J241">
        <v>0.55000000000000004</v>
      </c>
      <c r="K241">
        <v>0.7</v>
      </c>
      <c r="L241">
        <v>0.59499999999999997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174</v>
      </c>
      <c r="I242">
        <v>0.7</v>
      </c>
      <c r="J242">
        <v>0.84210526315789469</v>
      </c>
      <c r="K242">
        <v>0.3</v>
      </c>
      <c r="L242">
        <v>0.67947368421052623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174</v>
      </c>
      <c r="I243">
        <v>0.7</v>
      </c>
      <c r="J243">
        <v>0.83333333333333337</v>
      </c>
      <c r="K243">
        <v>0.4</v>
      </c>
      <c r="L243">
        <v>0.70333333333333337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174</v>
      </c>
      <c r="I244">
        <v>0.7</v>
      </c>
      <c r="J244">
        <v>0.89473684210526316</v>
      </c>
      <c r="K244">
        <v>0.5</v>
      </c>
      <c r="L244">
        <v>0.77631578947368418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174</v>
      </c>
      <c r="I245">
        <v>0.7</v>
      </c>
      <c r="J245">
        <v>0.45</v>
      </c>
      <c r="K245">
        <v>0.4</v>
      </c>
      <c r="L245">
        <v>0.43500000000000011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174</v>
      </c>
      <c r="I246">
        <v>0.7</v>
      </c>
      <c r="J246">
        <v>0.65</v>
      </c>
      <c r="K246">
        <v>0.5</v>
      </c>
      <c r="L246">
        <v>0.60499999999999998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174</v>
      </c>
      <c r="I247">
        <v>0.7</v>
      </c>
      <c r="J247">
        <v>0.68421052631578949</v>
      </c>
      <c r="K247">
        <v>0.6</v>
      </c>
      <c r="L247">
        <v>0.65894736842105261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174</v>
      </c>
      <c r="I248">
        <v>0.7</v>
      </c>
      <c r="J248">
        <v>0.65</v>
      </c>
      <c r="K248">
        <v>0.2</v>
      </c>
      <c r="L248">
        <v>0.51500000000000001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174</v>
      </c>
      <c r="I249">
        <v>0.7</v>
      </c>
      <c r="J249">
        <v>0.55000000000000004</v>
      </c>
      <c r="K249">
        <v>0.3</v>
      </c>
      <c r="L249">
        <v>0.47499999999999998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174</v>
      </c>
      <c r="I250">
        <v>0.7</v>
      </c>
      <c r="J250">
        <v>0.85</v>
      </c>
      <c r="K250">
        <v>0.4</v>
      </c>
      <c r="L250">
        <v>0.71499999999999997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174</v>
      </c>
      <c r="I251">
        <v>0.7</v>
      </c>
      <c r="J251">
        <v>0.2</v>
      </c>
      <c r="K251">
        <v>0.3</v>
      </c>
      <c r="L251">
        <v>0.23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174</v>
      </c>
      <c r="I252">
        <v>0.7</v>
      </c>
      <c r="J252">
        <v>0.4</v>
      </c>
      <c r="K252">
        <v>0.4</v>
      </c>
      <c r="L252">
        <v>0.4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174</v>
      </c>
      <c r="I253">
        <v>0.7</v>
      </c>
      <c r="J253">
        <v>0.6</v>
      </c>
      <c r="K253">
        <v>0.5</v>
      </c>
      <c r="L253">
        <v>0.57000000000000006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174</v>
      </c>
      <c r="I254">
        <v>0.7</v>
      </c>
      <c r="J254">
        <v>1</v>
      </c>
      <c r="K254">
        <v>0.5</v>
      </c>
      <c r="L254">
        <v>0.85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174</v>
      </c>
      <c r="I255">
        <v>0.7</v>
      </c>
      <c r="J255">
        <v>0.95</v>
      </c>
      <c r="K255">
        <v>0.6</v>
      </c>
      <c r="L255">
        <v>0.84499999999999997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174</v>
      </c>
      <c r="I256">
        <v>0.7</v>
      </c>
      <c r="J256">
        <v>0.94444444444444442</v>
      </c>
      <c r="K256">
        <v>0.7</v>
      </c>
      <c r="L256">
        <v>0.87111111111111117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174</v>
      </c>
      <c r="I257">
        <v>0.7</v>
      </c>
      <c r="J257">
        <v>0.65</v>
      </c>
      <c r="K257">
        <v>0.6</v>
      </c>
      <c r="L257">
        <v>0.63500000000000001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174</v>
      </c>
      <c r="I258">
        <v>0.7</v>
      </c>
      <c r="J258">
        <v>0.6</v>
      </c>
      <c r="K258">
        <v>0.7</v>
      </c>
      <c r="L258">
        <v>0.63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174</v>
      </c>
      <c r="I259">
        <v>0.7</v>
      </c>
      <c r="J259">
        <v>0.45</v>
      </c>
      <c r="K259">
        <v>0.8</v>
      </c>
      <c r="L259">
        <v>0.55500000000000005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174</v>
      </c>
      <c r="I260">
        <v>0.7</v>
      </c>
      <c r="J260">
        <v>0.9</v>
      </c>
      <c r="K260">
        <v>0.4</v>
      </c>
      <c r="L260">
        <v>0.75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174</v>
      </c>
      <c r="I261">
        <v>0.7</v>
      </c>
      <c r="J261">
        <v>0.85</v>
      </c>
      <c r="K261">
        <v>0.5</v>
      </c>
      <c r="L261">
        <v>0.745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174</v>
      </c>
      <c r="I262">
        <v>0.7</v>
      </c>
      <c r="J262">
        <v>1</v>
      </c>
      <c r="K262">
        <v>0.6</v>
      </c>
      <c r="L262">
        <v>0.88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174</v>
      </c>
      <c r="I263">
        <v>0.7</v>
      </c>
      <c r="J263">
        <v>0.65</v>
      </c>
      <c r="K263">
        <v>0.5</v>
      </c>
      <c r="L263">
        <v>0.60499999999999998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174</v>
      </c>
      <c r="I264">
        <v>0.7</v>
      </c>
      <c r="J264">
        <v>0.65</v>
      </c>
      <c r="K264">
        <v>0.6</v>
      </c>
      <c r="L264">
        <v>0.63500000000000001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174</v>
      </c>
      <c r="I265">
        <v>0.7</v>
      </c>
      <c r="J265">
        <v>0.7</v>
      </c>
      <c r="K265">
        <v>0.7</v>
      </c>
      <c r="L265">
        <v>0.7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174</v>
      </c>
      <c r="I266">
        <v>0.7</v>
      </c>
      <c r="J266">
        <v>0.95</v>
      </c>
      <c r="K266">
        <v>0.3</v>
      </c>
      <c r="L266">
        <v>0.75499999999999989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174</v>
      </c>
      <c r="I267">
        <v>0.7</v>
      </c>
      <c r="J267">
        <v>0.9</v>
      </c>
      <c r="K267">
        <v>0.4</v>
      </c>
      <c r="L267">
        <v>0.75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174</v>
      </c>
      <c r="I268">
        <v>0.7</v>
      </c>
      <c r="J268">
        <v>0.85</v>
      </c>
      <c r="K268">
        <v>0.5</v>
      </c>
      <c r="L268">
        <v>0.745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174</v>
      </c>
      <c r="I269">
        <v>0.7</v>
      </c>
      <c r="J269">
        <v>0.42105263157894729</v>
      </c>
      <c r="K269">
        <v>0.4</v>
      </c>
      <c r="L269">
        <v>0.41473684210526318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174</v>
      </c>
      <c r="I270">
        <v>0.7</v>
      </c>
      <c r="J270">
        <v>0.52631578947368418</v>
      </c>
      <c r="K270">
        <v>0.5</v>
      </c>
      <c r="L270">
        <v>0.51842105263157889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174</v>
      </c>
      <c r="I271">
        <v>0.7</v>
      </c>
      <c r="J271">
        <v>0.45</v>
      </c>
      <c r="K271">
        <v>0.6</v>
      </c>
      <c r="L271">
        <v>0.495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174</v>
      </c>
      <c r="I272">
        <v>0.7</v>
      </c>
      <c r="J272">
        <v>0.65</v>
      </c>
      <c r="K272">
        <v>0.4</v>
      </c>
      <c r="L272">
        <v>0.57499999999999996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174</v>
      </c>
      <c r="I273">
        <v>0.7</v>
      </c>
      <c r="J273">
        <v>0.73684210526315785</v>
      </c>
      <c r="K273">
        <v>0.5</v>
      </c>
      <c r="L273">
        <v>0.66578947368421049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174</v>
      </c>
      <c r="I274">
        <v>0.7</v>
      </c>
      <c r="J274">
        <v>0.5</v>
      </c>
      <c r="K274">
        <v>0.6</v>
      </c>
      <c r="L274">
        <v>0.53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174</v>
      </c>
      <c r="I275">
        <v>0.7</v>
      </c>
      <c r="J275">
        <v>0.1</v>
      </c>
      <c r="K275">
        <v>0.5</v>
      </c>
      <c r="L275">
        <v>0.22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174</v>
      </c>
      <c r="I276">
        <v>0.7</v>
      </c>
      <c r="J276">
        <v>0.3</v>
      </c>
      <c r="K276">
        <v>0.6</v>
      </c>
      <c r="L276">
        <v>0.39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174</v>
      </c>
      <c r="I277">
        <v>0.7</v>
      </c>
      <c r="J277">
        <v>0.25</v>
      </c>
      <c r="K277">
        <v>0.7</v>
      </c>
      <c r="L277">
        <v>0.38500000000000001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174</v>
      </c>
      <c r="I278">
        <v>0.7</v>
      </c>
      <c r="J278">
        <v>0.7</v>
      </c>
      <c r="K278">
        <v>0.3</v>
      </c>
      <c r="L278">
        <v>0.57999999999999996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174</v>
      </c>
      <c r="I279">
        <v>0.7</v>
      </c>
      <c r="J279">
        <v>0.5</v>
      </c>
      <c r="K279">
        <v>0.4</v>
      </c>
      <c r="L279">
        <v>0.47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174</v>
      </c>
      <c r="I280">
        <v>0.7</v>
      </c>
      <c r="J280">
        <v>0.55555555555555558</v>
      </c>
      <c r="K280">
        <v>0.5</v>
      </c>
      <c r="L280">
        <v>0.53888888888888897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174</v>
      </c>
      <c r="I281">
        <v>0.7</v>
      </c>
      <c r="J281">
        <v>5.2631578947368418E-2</v>
      </c>
      <c r="K281">
        <v>0.4</v>
      </c>
      <c r="L281">
        <v>0.15684210526315789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174</v>
      </c>
      <c r="I282">
        <v>0.7</v>
      </c>
      <c r="J282">
        <v>0.2105263157894737</v>
      </c>
      <c r="K282">
        <v>0.5</v>
      </c>
      <c r="L282">
        <v>0.29736842105263162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174</v>
      </c>
      <c r="I283">
        <v>0.7</v>
      </c>
      <c r="J283">
        <v>0.3</v>
      </c>
      <c r="K283">
        <v>0.6</v>
      </c>
      <c r="L283">
        <v>0.39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174</v>
      </c>
      <c r="I284">
        <v>0.7</v>
      </c>
      <c r="J284">
        <v>0.31578947368421051</v>
      </c>
      <c r="K284">
        <v>0.2</v>
      </c>
      <c r="L284">
        <v>0.28105263157894728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174</v>
      </c>
      <c r="I285">
        <v>0.7</v>
      </c>
      <c r="J285">
        <v>0.3888888888888889</v>
      </c>
      <c r="K285">
        <v>0.3</v>
      </c>
      <c r="L285">
        <v>0.36222222222222222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174</v>
      </c>
      <c r="I286">
        <v>0.7</v>
      </c>
      <c r="J286">
        <v>0.44444444444444442</v>
      </c>
      <c r="K286">
        <v>0.4</v>
      </c>
      <c r="L286">
        <v>0.43111111111111111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174</v>
      </c>
      <c r="I287">
        <v>0.7</v>
      </c>
      <c r="J287">
        <v>0.25</v>
      </c>
      <c r="K287">
        <v>0.3</v>
      </c>
      <c r="L287">
        <v>0.26500000000000001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174</v>
      </c>
      <c r="I288">
        <v>0.7</v>
      </c>
      <c r="J288">
        <v>0.2</v>
      </c>
      <c r="K288">
        <v>0.4</v>
      </c>
      <c r="L288">
        <v>0.26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174</v>
      </c>
      <c r="I289">
        <v>0.7</v>
      </c>
      <c r="J289">
        <v>0.35</v>
      </c>
      <c r="K289">
        <v>0.5</v>
      </c>
      <c r="L289">
        <v>0.39500000000000002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174</v>
      </c>
      <c r="I290">
        <v>0.7</v>
      </c>
      <c r="J290">
        <v>0.65</v>
      </c>
      <c r="K290">
        <v>0.5</v>
      </c>
      <c r="L290">
        <v>0.60499999999999998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174</v>
      </c>
      <c r="I291">
        <v>0.7</v>
      </c>
      <c r="J291">
        <v>0.9</v>
      </c>
      <c r="K291">
        <v>0.6</v>
      </c>
      <c r="L291">
        <v>0.81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174</v>
      </c>
      <c r="I292">
        <v>0.7</v>
      </c>
      <c r="J292">
        <v>0.8</v>
      </c>
      <c r="K292">
        <v>0.7</v>
      </c>
      <c r="L292">
        <v>0.77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0.6</v>
      </c>
      <c r="L293">
        <v>0.42499999999999999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174</v>
      </c>
      <c r="I294">
        <v>0.7</v>
      </c>
      <c r="J294">
        <v>0.57894736842105265</v>
      </c>
      <c r="K294">
        <v>0.7</v>
      </c>
      <c r="L294">
        <v>0.61526315789473685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174</v>
      </c>
      <c r="I295">
        <v>0.7</v>
      </c>
      <c r="J295">
        <v>0.35</v>
      </c>
      <c r="K295">
        <v>0.8</v>
      </c>
      <c r="L295">
        <v>0.48499999999999999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174</v>
      </c>
      <c r="I296">
        <v>0.7</v>
      </c>
      <c r="J296">
        <v>0.88888888888888884</v>
      </c>
      <c r="K296">
        <v>0.4</v>
      </c>
      <c r="L296">
        <v>0.74222222222222212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174</v>
      </c>
      <c r="I297">
        <v>0.7</v>
      </c>
      <c r="J297">
        <v>0.84210526315789469</v>
      </c>
      <c r="K297">
        <v>0.5</v>
      </c>
      <c r="L297">
        <v>0.73947368421052628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174</v>
      </c>
      <c r="I298">
        <v>0.7</v>
      </c>
      <c r="J298">
        <v>0.89473684210526316</v>
      </c>
      <c r="K298">
        <v>0.6</v>
      </c>
      <c r="L298">
        <v>0.80631578947368421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174</v>
      </c>
      <c r="I299">
        <v>0.7</v>
      </c>
      <c r="J299">
        <v>0.35</v>
      </c>
      <c r="K299">
        <v>0.5</v>
      </c>
      <c r="L299">
        <v>0.39500000000000002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174</v>
      </c>
      <c r="I300">
        <v>0.7</v>
      </c>
      <c r="J300">
        <v>0.57894736842105265</v>
      </c>
      <c r="K300">
        <v>0.6</v>
      </c>
      <c r="L300">
        <v>0.58526315789473682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174</v>
      </c>
      <c r="I301">
        <v>0.7</v>
      </c>
      <c r="J301">
        <v>0.57894736842105265</v>
      </c>
      <c r="K301">
        <v>0.7</v>
      </c>
      <c r="L301">
        <v>0.61526315789473685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174</v>
      </c>
      <c r="I302">
        <v>0.7</v>
      </c>
      <c r="J302">
        <v>0.77777777777777779</v>
      </c>
      <c r="K302">
        <v>0.3</v>
      </c>
      <c r="L302">
        <v>0.63444444444444437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174</v>
      </c>
      <c r="I303">
        <v>0.7</v>
      </c>
      <c r="J303">
        <v>0.65</v>
      </c>
      <c r="K303">
        <v>0.4</v>
      </c>
      <c r="L303">
        <v>0.57499999999999996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174</v>
      </c>
      <c r="I304">
        <v>0.7</v>
      </c>
      <c r="J304">
        <v>0.52631578947368418</v>
      </c>
      <c r="K304">
        <v>0.5</v>
      </c>
      <c r="L304">
        <v>0.51842105263157889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174</v>
      </c>
      <c r="I305">
        <v>0.7</v>
      </c>
      <c r="J305">
        <v>0.26315789473684209</v>
      </c>
      <c r="K305">
        <v>0.4</v>
      </c>
      <c r="L305">
        <v>0.30421052631578949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174</v>
      </c>
      <c r="I306">
        <v>0.7</v>
      </c>
      <c r="J306">
        <v>0.26315789473684209</v>
      </c>
      <c r="K306">
        <v>0.5</v>
      </c>
      <c r="L306">
        <v>0.33421052631578951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174</v>
      </c>
      <c r="I307">
        <v>0.7</v>
      </c>
      <c r="J307">
        <v>0.22222222222222221</v>
      </c>
      <c r="K307">
        <v>0.6</v>
      </c>
      <c r="L307">
        <v>0.33555555555555561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174</v>
      </c>
      <c r="I308">
        <v>0.7</v>
      </c>
      <c r="J308">
        <v>0.89473684210526316</v>
      </c>
      <c r="K308">
        <v>0.6</v>
      </c>
      <c r="L308">
        <v>0.80631578947368421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174</v>
      </c>
      <c r="I309">
        <v>0.7</v>
      </c>
      <c r="J309">
        <v>0.95</v>
      </c>
      <c r="K309">
        <v>0.7</v>
      </c>
      <c r="L309">
        <v>0.875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174</v>
      </c>
      <c r="I310">
        <v>0.7</v>
      </c>
      <c r="J310">
        <v>0.8</v>
      </c>
      <c r="K310">
        <v>0.8</v>
      </c>
      <c r="L310">
        <v>0.8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174</v>
      </c>
      <c r="I311">
        <v>0.7</v>
      </c>
      <c r="J311">
        <v>0.35</v>
      </c>
      <c r="K311">
        <v>0.7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174</v>
      </c>
      <c r="I312">
        <v>0.7</v>
      </c>
      <c r="J312">
        <v>0.45</v>
      </c>
      <c r="K312">
        <v>0.8</v>
      </c>
      <c r="L312">
        <v>0.55500000000000005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174</v>
      </c>
      <c r="I313">
        <v>0.7</v>
      </c>
      <c r="J313">
        <v>0.6</v>
      </c>
      <c r="K313">
        <v>0.9</v>
      </c>
      <c r="L313">
        <v>0.69000000000000006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174</v>
      </c>
      <c r="I314">
        <v>0.7</v>
      </c>
      <c r="J314">
        <v>0.89473684210526316</v>
      </c>
      <c r="K314">
        <v>0.5</v>
      </c>
      <c r="L314">
        <v>0.77631578947368418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174</v>
      </c>
      <c r="I315">
        <v>0.7</v>
      </c>
      <c r="J315">
        <v>0.88235294117647056</v>
      </c>
      <c r="K315">
        <v>0.6</v>
      </c>
      <c r="L315">
        <v>0.79764705882352938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174</v>
      </c>
      <c r="I316">
        <v>0.7</v>
      </c>
      <c r="J316">
        <v>0.73684210526315785</v>
      </c>
      <c r="K316">
        <v>0.7</v>
      </c>
      <c r="L316">
        <v>0.72578947368421054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174</v>
      </c>
      <c r="I317">
        <v>0.7</v>
      </c>
      <c r="J317">
        <v>0.45</v>
      </c>
      <c r="K317">
        <v>0.6</v>
      </c>
      <c r="L317">
        <v>0.495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0.7</v>
      </c>
      <c r="L318">
        <v>0.56000000000000005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174</v>
      </c>
      <c r="I319">
        <v>0.7</v>
      </c>
      <c r="J319">
        <v>0.5</v>
      </c>
      <c r="K319">
        <v>0.8</v>
      </c>
      <c r="L319">
        <v>0.59000000000000008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174</v>
      </c>
      <c r="I320">
        <v>0.7</v>
      </c>
      <c r="J320">
        <v>0.7</v>
      </c>
      <c r="K320">
        <v>0.4</v>
      </c>
      <c r="L320">
        <v>0.61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174</v>
      </c>
      <c r="I321">
        <v>0.7</v>
      </c>
      <c r="J321">
        <v>0.76470588235294112</v>
      </c>
      <c r="K321">
        <v>0.5</v>
      </c>
      <c r="L321">
        <v>0.68529411764705872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174</v>
      </c>
      <c r="I322">
        <v>0.7</v>
      </c>
      <c r="J322">
        <v>0.63157894736842102</v>
      </c>
      <c r="K322">
        <v>0.6</v>
      </c>
      <c r="L322">
        <v>0.62210526315789472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174</v>
      </c>
      <c r="I323">
        <v>0.7</v>
      </c>
      <c r="J323">
        <v>0.5</v>
      </c>
      <c r="K323">
        <v>0.5</v>
      </c>
      <c r="L323">
        <v>0.5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174</v>
      </c>
      <c r="I324">
        <v>0.7</v>
      </c>
      <c r="J324">
        <v>0.5</v>
      </c>
      <c r="K324">
        <v>0.6</v>
      </c>
      <c r="L324">
        <v>0.53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174</v>
      </c>
      <c r="I325">
        <v>0.7</v>
      </c>
      <c r="J325">
        <v>0.4</v>
      </c>
      <c r="K325">
        <v>0.7</v>
      </c>
      <c r="L325">
        <v>0.49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174</v>
      </c>
      <c r="I2">
        <v>0.7</v>
      </c>
      <c r="J2">
        <v>0.33333333333333331</v>
      </c>
      <c r="K2">
        <v>0.3</v>
      </c>
      <c r="L2">
        <v>0.32333333333333331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188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174</v>
      </c>
      <c r="I3">
        <v>0.7</v>
      </c>
      <c r="J3">
        <v>0.47368421052631582</v>
      </c>
      <c r="K3">
        <v>0.4</v>
      </c>
      <c r="L3">
        <v>0.45157894736842108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174</v>
      </c>
      <c r="I4">
        <v>0.7</v>
      </c>
      <c r="J4">
        <v>0.52631578947368418</v>
      </c>
      <c r="K4">
        <v>0.4</v>
      </c>
      <c r="L4">
        <v>0.48842105263157898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174</v>
      </c>
      <c r="I5">
        <v>0.7</v>
      </c>
      <c r="J5">
        <v>0.65</v>
      </c>
      <c r="K5">
        <v>0.4</v>
      </c>
      <c r="L5">
        <v>0.57499999999999996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174</v>
      </c>
      <c r="I6">
        <v>0.7</v>
      </c>
      <c r="J6">
        <v>0.77777777777777779</v>
      </c>
      <c r="K6">
        <v>0.5</v>
      </c>
      <c r="L6">
        <v>0.69444444444444442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174</v>
      </c>
      <c r="I7">
        <v>0.7</v>
      </c>
      <c r="J7">
        <v>0.9</v>
      </c>
      <c r="K7">
        <v>0.5</v>
      </c>
      <c r="L7">
        <v>0.78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174</v>
      </c>
      <c r="I8">
        <v>0.7</v>
      </c>
      <c r="J8">
        <v>0.3888888888888889</v>
      </c>
      <c r="K8">
        <v>0.2</v>
      </c>
      <c r="L8">
        <v>0.3322222222222222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174</v>
      </c>
      <c r="I9">
        <v>0.7</v>
      </c>
      <c r="J9">
        <v>0.22222222222222221</v>
      </c>
      <c r="K9">
        <v>0.3</v>
      </c>
      <c r="L9">
        <v>0.2455555555555555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174</v>
      </c>
      <c r="I10">
        <v>0.7</v>
      </c>
      <c r="J10">
        <v>0.2105263157894737</v>
      </c>
      <c r="K10">
        <v>0.3</v>
      </c>
      <c r="L10">
        <v>0.23736842105263159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174</v>
      </c>
      <c r="I11">
        <v>0.7</v>
      </c>
      <c r="J11">
        <v>0.89473684210526316</v>
      </c>
      <c r="K11">
        <v>0.3</v>
      </c>
      <c r="L11">
        <v>0.71631578947368413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174</v>
      </c>
      <c r="I12">
        <v>0.7</v>
      </c>
      <c r="J12">
        <v>1</v>
      </c>
      <c r="K12">
        <v>0.4</v>
      </c>
      <c r="L12">
        <v>0.82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174</v>
      </c>
      <c r="I13">
        <v>0.7</v>
      </c>
      <c r="J13">
        <v>0.7</v>
      </c>
      <c r="K13">
        <v>0.4</v>
      </c>
      <c r="L13">
        <v>0.61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174</v>
      </c>
      <c r="I14">
        <v>0.7</v>
      </c>
      <c r="J14">
        <v>0.1875</v>
      </c>
      <c r="K14">
        <v>0.1</v>
      </c>
      <c r="L14">
        <v>0.16125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174</v>
      </c>
      <c r="I15">
        <v>0.7</v>
      </c>
      <c r="J15">
        <v>0.5</v>
      </c>
      <c r="K15">
        <v>0.2</v>
      </c>
      <c r="L15">
        <v>0.41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174</v>
      </c>
      <c r="I16">
        <v>0.7</v>
      </c>
      <c r="J16">
        <v>0.45</v>
      </c>
      <c r="K16">
        <v>0.3</v>
      </c>
      <c r="L16">
        <v>0.40500000000000003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174</v>
      </c>
      <c r="I17">
        <v>0.7</v>
      </c>
      <c r="J17">
        <v>0.89473684210526316</v>
      </c>
      <c r="K17">
        <v>0.2</v>
      </c>
      <c r="L17">
        <v>0.68631578947368421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174</v>
      </c>
      <c r="I18">
        <v>0.7</v>
      </c>
      <c r="J18">
        <v>0.94736842105263153</v>
      </c>
      <c r="K18">
        <v>0.3</v>
      </c>
      <c r="L18">
        <v>0.75315789473684203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174</v>
      </c>
      <c r="I19">
        <v>0.7</v>
      </c>
      <c r="J19">
        <v>0.89473684210526316</v>
      </c>
      <c r="K19">
        <v>0.4</v>
      </c>
      <c r="L19">
        <v>0.74631578947368415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174</v>
      </c>
      <c r="I20">
        <v>0.7</v>
      </c>
      <c r="J20">
        <v>0.23529411764705879</v>
      </c>
      <c r="K20">
        <v>0.4</v>
      </c>
      <c r="L20">
        <v>0.2847058823529412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174</v>
      </c>
      <c r="I21">
        <v>0.7</v>
      </c>
      <c r="J21">
        <v>0.1764705882352941</v>
      </c>
      <c r="K21">
        <v>0.4</v>
      </c>
      <c r="L21">
        <v>0.24352941176470591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174</v>
      </c>
      <c r="I22">
        <v>0.7</v>
      </c>
      <c r="J22">
        <v>0.33333333333333331</v>
      </c>
      <c r="K22">
        <v>0.3</v>
      </c>
      <c r="L22">
        <v>0.32333333333333331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174</v>
      </c>
      <c r="I23">
        <v>0.7</v>
      </c>
      <c r="J23">
        <v>0.9</v>
      </c>
      <c r="K23">
        <v>0.5</v>
      </c>
      <c r="L23">
        <v>0.78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174</v>
      </c>
      <c r="I24">
        <v>0.7</v>
      </c>
      <c r="J24">
        <v>0.8</v>
      </c>
      <c r="K24">
        <v>0.5</v>
      </c>
      <c r="L24">
        <v>0.71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174</v>
      </c>
      <c r="I25">
        <v>0.7</v>
      </c>
      <c r="J25">
        <v>0.95</v>
      </c>
      <c r="K25">
        <v>0.4</v>
      </c>
      <c r="L25">
        <v>0.78499999999999992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174</v>
      </c>
      <c r="I26">
        <v>0.7</v>
      </c>
      <c r="J26">
        <v>0.42105263157894729</v>
      </c>
      <c r="K26">
        <v>0.3</v>
      </c>
      <c r="L26">
        <v>0.38473684210526321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174</v>
      </c>
      <c r="I27">
        <v>0.7</v>
      </c>
      <c r="J27">
        <v>0.29411764705882348</v>
      </c>
      <c r="K27">
        <v>0.3</v>
      </c>
      <c r="L27">
        <v>0.29588235294117649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174</v>
      </c>
      <c r="I28">
        <v>0.7</v>
      </c>
      <c r="J28">
        <v>0.15</v>
      </c>
      <c r="K28">
        <v>0.2</v>
      </c>
      <c r="L28">
        <v>0.16500000000000001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174</v>
      </c>
      <c r="I29">
        <v>0.7</v>
      </c>
      <c r="J29">
        <v>0.8</v>
      </c>
      <c r="K29">
        <v>0.4</v>
      </c>
      <c r="L29">
        <v>0.67999999999999994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174</v>
      </c>
      <c r="I30">
        <v>0.7</v>
      </c>
      <c r="J30">
        <v>0.84210526315789469</v>
      </c>
      <c r="K30">
        <v>0.4</v>
      </c>
      <c r="L30">
        <v>0.70947368421052626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174</v>
      </c>
      <c r="I31">
        <v>0.7</v>
      </c>
      <c r="J31">
        <v>0.88888888888888884</v>
      </c>
      <c r="K31">
        <v>0.3</v>
      </c>
      <c r="L31">
        <v>0.71222222222222209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174</v>
      </c>
      <c r="I32">
        <v>0.7</v>
      </c>
      <c r="J32">
        <v>0.52631578947368418</v>
      </c>
      <c r="K32">
        <v>0.2</v>
      </c>
      <c r="L32">
        <v>0.42842105263157892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174</v>
      </c>
      <c r="I33">
        <v>0.7</v>
      </c>
      <c r="J33">
        <v>0.35294117647058831</v>
      </c>
      <c r="K33">
        <v>0.3</v>
      </c>
      <c r="L33">
        <v>0.3370588235294118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174</v>
      </c>
      <c r="I34">
        <v>0.7</v>
      </c>
      <c r="J34">
        <v>0.3888888888888889</v>
      </c>
      <c r="K34">
        <v>0.3</v>
      </c>
      <c r="L34">
        <v>0.36222222222222222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174</v>
      </c>
      <c r="I35">
        <v>0.7</v>
      </c>
      <c r="J35">
        <v>0.78947368421052633</v>
      </c>
      <c r="K35">
        <v>0.3</v>
      </c>
      <c r="L35">
        <v>0.64263157894736833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174</v>
      </c>
      <c r="I36">
        <v>0.7</v>
      </c>
      <c r="J36">
        <v>0.89473684210526316</v>
      </c>
      <c r="K36">
        <v>0.4</v>
      </c>
      <c r="L36">
        <v>0.74631578947368415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174</v>
      </c>
      <c r="I37">
        <v>0.7</v>
      </c>
      <c r="J37">
        <v>0.72222222222222221</v>
      </c>
      <c r="K37">
        <v>0.4</v>
      </c>
      <c r="L37">
        <v>0.62555555555555553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174</v>
      </c>
      <c r="I38">
        <v>0.7</v>
      </c>
      <c r="J38">
        <v>0.26315789473684209</v>
      </c>
      <c r="K38">
        <v>0.4</v>
      </c>
      <c r="L38">
        <v>0.30421052631578949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174</v>
      </c>
      <c r="I39">
        <v>0.7</v>
      </c>
      <c r="J39">
        <v>0.1111111111111111</v>
      </c>
      <c r="K39">
        <v>0.3</v>
      </c>
      <c r="L39">
        <v>0.1677777777777778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174</v>
      </c>
      <c r="I40">
        <v>0.7</v>
      </c>
      <c r="J40">
        <v>0.45</v>
      </c>
      <c r="K40">
        <v>0.2</v>
      </c>
      <c r="L40">
        <v>0.375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174</v>
      </c>
      <c r="I41">
        <v>0.7</v>
      </c>
      <c r="J41">
        <v>0.7</v>
      </c>
      <c r="K41">
        <v>0.5</v>
      </c>
      <c r="L41">
        <v>0.6399999999999999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174</v>
      </c>
      <c r="I42">
        <v>0.7</v>
      </c>
      <c r="J42">
        <v>0.75</v>
      </c>
      <c r="K42">
        <v>0.4</v>
      </c>
      <c r="L42">
        <v>0.64499999999999991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174</v>
      </c>
      <c r="I43">
        <v>0.7</v>
      </c>
      <c r="J43">
        <v>0.83333333333333337</v>
      </c>
      <c r="K43">
        <v>0.3</v>
      </c>
      <c r="L43">
        <v>0.67333333333333334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174</v>
      </c>
      <c r="I44">
        <v>0.7</v>
      </c>
      <c r="J44">
        <v>0.3888888888888889</v>
      </c>
      <c r="K44">
        <v>0.3</v>
      </c>
      <c r="L44">
        <v>0.36222222222222222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174</v>
      </c>
      <c r="I45">
        <v>0.7</v>
      </c>
      <c r="J45">
        <v>0.27777777777777779</v>
      </c>
      <c r="K45">
        <v>0.2</v>
      </c>
      <c r="L45">
        <v>0.25444444444444447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174</v>
      </c>
      <c r="I46">
        <v>0.7</v>
      </c>
      <c r="J46">
        <v>0.3</v>
      </c>
      <c r="K46">
        <v>0.1</v>
      </c>
      <c r="L46">
        <v>0.24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174</v>
      </c>
      <c r="I47">
        <v>0.7</v>
      </c>
      <c r="J47">
        <v>0.84210526315789469</v>
      </c>
      <c r="K47">
        <v>0.4</v>
      </c>
      <c r="L47">
        <v>0.70947368421052626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174</v>
      </c>
      <c r="I48">
        <v>0.7</v>
      </c>
      <c r="J48">
        <v>0.78947368421052633</v>
      </c>
      <c r="K48">
        <v>0.3</v>
      </c>
      <c r="L48">
        <v>0.64263157894736833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174</v>
      </c>
      <c r="I49">
        <v>0.7</v>
      </c>
      <c r="J49">
        <v>0.78947368421052633</v>
      </c>
      <c r="K49">
        <v>0.2</v>
      </c>
      <c r="L49">
        <v>0.61263157894736842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174</v>
      </c>
      <c r="I50">
        <v>0.7</v>
      </c>
      <c r="J50">
        <v>0.45</v>
      </c>
      <c r="K50">
        <v>0.3</v>
      </c>
      <c r="L50">
        <v>0.40500000000000003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174</v>
      </c>
      <c r="I51">
        <v>0.7</v>
      </c>
      <c r="J51">
        <v>0.5</v>
      </c>
      <c r="K51">
        <v>0.3</v>
      </c>
      <c r="L51">
        <v>0.44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174</v>
      </c>
      <c r="I52">
        <v>0.7</v>
      </c>
      <c r="J52">
        <v>5.2631578947368418E-2</v>
      </c>
      <c r="K52">
        <v>0.2</v>
      </c>
      <c r="L52">
        <v>9.6842105263157896E-2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174</v>
      </c>
      <c r="I53">
        <v>0.7</v>
      </c>
      <c r="J53">
        <v>0.75</v>
      </c>
      <c r="K53">
        <v>0.4</v>
      </c>
      <c r="L53">
        <v>0.64499999999999991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174</v>
      </c>
      <c r="I54">
        <v>0.7</v>
      </c>
      <c r="J54">
        <v>0.7</v>
      </c>
      <c r="K54">
        <v>0.4</v>
      </c>
      <c r="L54">
        <v>0.61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174</v>
      </c>
      <c r="I55">
        <v>0.7</v>
      </c>
      <c r="J55">
        <v>0.9</v>
      </c>
      <c r="K55">
        <v>0.3</v>
      </c>
      <c r="L55">
        <v>0.72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174</v>
      </c>
      <c r="I56">
        <v>0.7</v>
      </c>
      <c r="J56">
        <v>0.15</v>
      </c>
      <c r="K56">
        <v>0.2</v>
      </c>
      <c r="L56">
        <v>0.16500000000000001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174</v>
      </c>
      <c r="I57">
        <v>0.7</v>
      </c>
      <c r="J57">
        <v>0.2</v>
      </c>
      <c r="K57">
        <v>0.3</v>
      </c>
      <c r="L57">
        <v>0.23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174</v>
      </c>
      <c r="I58">
        <v>0.7</v>
      </c>
      <c r="J58">
        <v>0.3</v>
      </c>
      <c r="K58">
        <v>0.4</v>
      </c>
      <c r="L58">
        <v>0.33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174</v>
      </c>
      <c r="I59">
        <v>0.7</v>
      </c>
      <c r="J59">
        <v>0.75</v>
      </c>
      <c r="K59">
        <v>0.3</v>
      </c>
      <c r="L59">
        <v>0.61499999999999988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174</v>
      </c>
      <c r="I60">
        <v>0.7</v>
      </c>
      <c r="J60">
        <v>0.8</v>
      </c>
      <c r="K60">
        <v>0.4</v>
      </c>
      <c r="L60">
        <v>0.67999999999999994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174</v>
      </c>
      <c r="I61">
        <v>0.7</v>
      </c>
      <c r="J61">
        <v>0.85</v>
      </c>
      <c r="K61">
        <v>0.5</v>
      </c>
      <c r="L61">
        <v>0.745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174</v>
      </c>
      <c r="I62">
        <v>0.7</v>
      </c>
      <c r="J62">
        <v>0.16666666666666671</v>
      </c>
      <c r="K62">
        <v>0.1</v>
      </c>
      <c r="L62">
        <v>0.1466666666666667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174</v>
      </c>
      <c r="I63">
        <v>0.7</v>
      </c>
      <c r="J63">
        <v>0.10526315789473679</v>
      </c>
      <c r="K63">
        <v>0.2</v>
      </c>
      <c r="L63">
        <v>0.13368421052631579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0.3</v>
      </c>
      <c r="L64">
        <v>0.19500000000000001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174</v>
      </c>
      <c r="I65">
        <v>0.7</v>
      </c>
      <c r="J65">
        <v>0.57894736842105265</v>
      </c>
      <c r="K65">
        <v>0.2</v>
      </c>
      <c r="L65">
        <v>0.46526315789473682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174</v>
      </c>
      <c r="I66">
        <v>0.7</v>
      </c>
      <c r="J66">
        <v>0.65</v>
      </c>
      <c r="K66">
        <v>0.3</v>
      </c>
      <c r="L66">
        <v>0.54499999999999993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174</v>
      </c>
      <c r="I67">
        <v>0.7</v>
      </c>
      <c r="J67">
        <v>0.85</v>
      </c>
      <c r="K67">
        <v>0.4</v>
      </c>
      <c r="L67">
        <v>0.71499999999999997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174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174</v>
      </c>
      <c r="I69">
        <v>0.7</v>
      </c>
      <c r="J69">
        <v>0.3</v>
      </c>
      <c r="K69">
        <v>0.1</v>
      </c>
      <c r="L69">
        <v>0.24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174</v>
      </c>
      <c r="I70">
        <v>0.7</v>
      </c>
      <c r="J70">
        <v>0.16666666666666671</v>
      </c>
      <c r="K70">
        <v>0.2</v>
      </c>
      <c r="L70">
        <v>0.17666666666666669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174</v>
      </c>
      <c r="I71">
        <v>0.7</v>
      </c>
      <c r="J71">
        <v>0.84210526315789469</v>
      </c>
      <c r="K71">
        <v>0.1</v>
      </c>
      <c r="L71">
        <v>0.61947368421052629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174</v>
      </c>
      <c r="I72">
        <v>0.7</v>
      </c>
      <c r="J72">
        <v>0.85</v>
      </c>
      <c r="K72">
        <v>0.2</v>
      </c>
      <c r="L72">
        <v>0.65500000000000003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174</v>
      </c>
      <c r="I73">
        <v>0.7</v>
      </c>
      <c r="J73">
        <v>0.9</v>
      </c>
      <c r="K73">
        <v>0.3</v>
      </c>
      <c r="L73">
        <v>0.72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174</v>
      </c>
      <c r="I74">
        <v>0.7</v>
      </c>
      <c r="J74">
        <v>0.25</v>
      </c>
      <c r="K74">
        <v>0.3</v>
      </c>
      <c r="L74">
        <v>0.26500000000000001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174</v>
      </c>
      <c r="I75">
        <v>0.7</v>
      </c>
      <c r="J75">
        <v>0.15789473684210531</v>
      </c>
      <c r="K75">
        <v>0.4</v>
      </c>
      <c r="L75">
        <v>0.23052631578947369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174</v>
      </c>
      <c r="I76">
        <v>0.7</v>
      </c>
      <c r="J76">
        <v>0.25</v>
      </c>
      <c r="K76">
        <v>0.4</v>
      </c>
      <c r="L76">
        <v>0.29499999999999998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174</v>
      </c>
      <c r="I77">
        <v>0.7</v>
      </c>
      <c r="J77">
        <v>0.8</v>
      </c>
      <c r="K77">
        <v>0.4</v>
      </c>
      <c r="L77">
        <v>0.67999999999999994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174</v>
      </c>
      <c r="I78">
        <v>0.7</v>
      </c>
      <c r="J78">
        <v>0.7</v>
      </c>
      <c r="K78">
        <v>0.5</v>
      </c>
      <c r="L78">
        <v>0.6399999999999999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174</v>
      </c>
      <c r="I79">
        <v>0.7</v>
      </c>
      <c r="J79">
        <v>0.73684210526315785</v>
      </c>
      <c r="K79">
        <v>0.5</v>
      </c>
      <c r="L79">
        <v>0.66578947368421049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174</v>
      </c>
      <c r="I80">
        <v>0.7</v>
      </c>
      <c r="J80">
        <v>5.2631578947368418E-2</v>
      </c>
      <c r="K80">
        <v>0.2</v>
      </c>
      <c r="L80">
        <v>9.6842105263157896E-2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174</v>
      </c>
      <c r="I82">
        <v>0.7</v>
      </c>
      <c r="J82">
        <v>0</v>
      </c>
      <c r="K82">
        <v>0.3</v>
      </c>
      <c r="L82">
        <v>9.0000000000000011E-2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174</v>
      </c>
      <c r="I83">
        <v>0.7</v>
      </c>
      <c r="J83">
        <v>0.63157894736842102</v>
      </c>
      <c r="K83">
        <v>0.3</v>
      </c>
      <c r="L83">
        <v>0.53210526315789464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174</v>
      </c>
      <c r="I84">
        <v>0.7</v>
      </c>
      <c r="J84">
        <v>0.5</v>
      </c>
      <c r="K84">
        <v>0.4</v>
      </c>
      <c r="L84">
        <v>0.47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174</v>
      </c>
      <c r="I85">
        <v>0.7</v>
      </c>
      <c r="J85">
        <v>0.63157894736842102</v>
      </c>
      <c r="K85">
        <v>0.4</v>
      </c>
      <c r="L85">
        <v>0.56210526315789466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174</v>
      </c>
      <c r="I86">
        <v>0.7</v>
      </c>
      <c r="J86">
        <v>0.25</v>
      </c>
      <c r="K86">
        <v>0.1</v>
      </c>
      <c r="L86">
        <v>0.20499999999999999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174</v>
      </c>
      <c r="I87">
        <v>0.7</v>
      </c>
      <c r="J87">
        <v>0.16666666666666671</v>
      </c>
      <c r="K87">
        <v>0.2</v>
      </c>
      <c r="L87">
        <v>0.17666666666666669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174</v>
      </c>
      <c r="I88">
        <v>0.7</v>
      </c>
      <c r="J88">
        <v>0.31578947368421051</v>
      </c>
      <c r="K88">
        <v>0.3</v>
      </c>
      <c r="L88">
        <v>0.31105263157894741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174</v>
      </c>
      <c r="I89">
        <v>0.7</v>
      </c>
      <c r="J89">
        <v>0.7</v>
      </c>
      <c r="K89">
        <v>0.2</v>
      </c>
      <c r="L89">
        <v>0.54999999999999993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174</v>
      </c>
      <c r="I90">
        <v>0.7</v>
      </c>
      <c r="J90">
        <v>0.9</v>
      </c>
      <c r="K90">
        <v>0.3</v>
      </c>
      <c r="L90">
        <v>0.72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174</v>
      </c>
      <c r="I91">
        <v>0.7</v>
      </c>
      <c r="J91">
        <v>0.85</v>
      </c>
      <c r="K91">
        <v>0.4</v>
      </c>
      <c r="L91">
        <v>0.71499999999999997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174</v>
      </c>
      <c r="I92">
        <v>0.7</v>
      </c>
      <c r="J92">
        <v>0</v>
      </c>
      <c r="K92">
        <v>0.4</v>
      </c>
      <c r="L92">
        <v>0.12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174</v>
      </c>
      <c r="I93">
        <v>0.7</v>
      </c>
      <c r="J93">
        <v>0.1</v>
      </c>
      <c r="K93">
        <v>0.4</v>
      </c>
      <c r="L93">
        <v>0.19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174</v>
      </c>
      <c r="I94">
        <v>0.7</v>
      </c>
      <c r="J94">
        <v>0.31578947368421051</v>
      </c>
      <c r="K94">
        <v>0.3</v>
      </c>
      <c r="L94">
        <v>0.31105263157894741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174</v>
      </c>
      <c r="I95">
        <v>0.7</v>
      </c>
      <c r="J95">
        <v>0.9</v>
      </c>
      <c r="K95">
        <v>0.5</v>
      </c>
      <c r="L95">
        <v>0.78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174</v>
      </c>
      <c r="I96">
        <v>0.7</v>
      </c>
      <c r="J96">
        <v>0.6</v>
      </c>
      <c r="K96">
        <v>0.5</v>
      </c>
      <c r="L96">
        <v>0.57000000000000006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174</v>
      </c>
      <c r="I97">
        <v>0.7</v>
      </c>
      <c r="J97">
        <v>0.8</v>
      </c>
      <c r="K97">
        <v>0.4</v>
      </c>
      <c r="L97">
        <v>0.67999999999999994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174</v>
      </c>
      <c r="I98">
        <v>0.7</v>
      </c>
      <c r="J98">
        <v>0.1</v>
      </c>
      <c r="K98">
        <v>0.3</v>
      </c>
      <c r="L98">
        <v>0.16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174</v>
      </c>
      <c r="I99">
        <v>0.7</v>
      </c>
      <c r="J99">
        <v>0.15</v>
      </c>
      <c r="K99">
        <v>0.3</v>
      </c>
      <c r="L99">
        <v>0.19500000000000001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174</v>
      </c>
      <c r="I100">
        <v>0.7</v>
      </c>
      <c r="J100">
        <v>5.8823529411764712E-2</v>
      </c>
      <c r="K100">
        <v>0.2</v>
      </c>
      <c r="L100">
        <v>0.1011764705882353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174</v>
      </c>
      <c r="I101">
        <v>0.7</v>
      </c>
      <c r="J101">
        <v>0.55000000000000004</v>
      </c>
      <c r="K101">
        <v>0.4</v>
      </c>
      <c r="L101">
        <v>0.505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174</v>
      </c>
      <c r="I102">
        <v>0.7</v>
      </c>
      <c r="J102">
        <v>0.65</v>
      </c>
      <c r="K102">
        <v>0.4</v>
      </c>
      <c r="L102">
        <v>0.57499999999999996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174</v>
      </c>
      <c r="I103">
        <v>0.7</v>
      </c>
      <c r="J103">
        <v>0.5</v>
      </c>
      <c r="K103">
        <v>0.3</v>
      </c>
      <c r="L103">
        <v>0.44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174</v>
      </c>
      <c r="I104">
        <v>0.7</v>
      </c>
      <c r="J104">
        <v>0.15789473684210531</v>
      </c>
      <c r="K104">
        <v>0.2</v>
      </c>
      <c r="L104">
        <v>0.17052631578947369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174</v>
      </c>
      <c r="I105">
        <v>0.7</v>
      </c>
      <c r="J105">
        <v>0.15789473684210531</v>
      </c>
      <c r="K105">
        <v>0.3</v>
      </c>
      <c r="L105">
        <v>0.20052631578947369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174</v>
      </c>
      <c r="I106">
        <v>0.7</v>
      </c>
      <c r="J106">
        <v>0.31578947368421051</v>
      </c>
      <c r="K106">
        <v>0.3</v>
      </c>
      <c r="L106">
        <v>0.31105263157894741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174</v>
      </c>
      <c r="I107">
        <v>0.7</v>
      </c>
      <c r="J107">
        <v>0.9</v>
      </c>
      <c r="K107">
        <v>0.3</v>
      </c>
      <c r="L107">
        <v>0.72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174</v>
      </c>
      <c r="I108">
        <v>0.7</v>
      </c>
      <c r="J108">
        <v>0.7</v>
      </c>
      <c r="K108">
        <v>0.4</v>
      </c>
      <c r="L108">
        <v>0.61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174</v>
      </c>
      <c r="I109">
        <v>0.7</v>
      </c>
      <c r="J109">
        <v>0.8</v>
      </c>
      <c r="K109">
        <v>0.4</v>
      </c>
      <c r="L109">
        <v>0.67999999999999994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174</v>
      </c>
      <c r="I110">
        <v>0.7</v>
      </c>
      <c r="J110">
        <v>0.2</v>
      </c>
      <c r="K110">
        <v>0.3</v>
      </c>
      <c r="L110">
        <v>0.23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174</v>
      </c>
      <c r="I111">
        <v>0.7</v>
      </c>
      <c r="J111">
        <v>0.4</v>
      </c>
      <c r="K111">
        <v>0.4</v>
      </c>
      <c r="L111">
        <v>0.4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174</v>
      </c>
      <c r="I112">
        <v>0.7</v>
      </c>
      <c r="J112">
        <v>0.35</v>
      </c>
      <c r="K112">
        <v>0.5</v>
      </c>
      <c r="L112">
        <v>0.39500000000000002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174</v>
      </c>
      <c r="I113">
        <v>0.7</v>
      </c>
      <c r="J113">
        <v>0.75</v>
      </c>
      <c r="K113">
        <v>0.4</v>
      </c>
      <c r="L113">
        <v>0.64499999999999991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174</v>
      </c>
      <c r="I114">
        <v>0.7</v>
      </c>
      <c r="J114">
        <v>0.95</v>
      </c>
      <c r="K114">
        <v>0.5</v>
      </c>
      <c r="L114">
        <v>0.81499999999999995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174</v>
      </c>
      <c r="I115">
        <v>0.7</v>
      </c>
      <c r="J115">
        <v>0.89473684210526316</v>
      </c>
      <c r="K115">
        <v>0.6</v>
      </c>
      <c r="L115">
        <v>0.80631578947368421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174</v>
      </c>
      <c r="I116">
        <v>0.7</v>
      </c>
      <c r="J116">
        <v>0.25</v>
      </c>
      <c r="K116">
        <v>0.2</v>
      </c>
      <c r="L116">
        <v>0.23499999999999999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174</v>
      </c>
      <c r="I117">
        <v>0.7</v>
      </c>
      <c r="J117">
        <v>0.1764705882352941</v>
      </c>
      <c r="K117">
        <v>0.3</v>
      </c>
      <c r="L117">
        <v>0.21352941176470591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174</v>
      </c>
      <c r="I118">
        <v>0.7</v>
      </c>
      <c r="J118">
        <v>0.4</v>
      </c>
      <c r="K118">
        <v>0.4</v>
      </c>
      <c r="L118">
        <v>0.4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174</v>
      </c>
      <c r="I119">
        <v>0.7</v>
      </c>
      <c r="J119">
        <v>0.82352941176470584</v>
      </c>
      <c r="K119">
        <v>0.3</v>
      </c>
      <c r="L119">
        <v>0.66647058823529404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174</v>
      </c>
      <c r="I120">
        <v>0.7</v>
      </c>
      <c r="J120">
        <v>0.68421052631578949</v>
      </c>
      <c r="K120">
        <v>0.4</v>
      </c>
      <c r="L120">
        <v>0.59894736842105267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174</v>
      </c>
      <c r="I121">
        <v>0.7</v>
      </c>
      <c r="J121">
        <v>0.75</v>
      </c>
      <c r="K121">
        <v>0.5</v>
      </c>
      <c r="L121">
        <v>0.67499999999999993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174</v>
      </c>
      <c r="I122">
        <v>0.7</v>
      </c>
      <c r="J122">
        <v>0.55000000000000004</v>
      </c>
      <c r="K122">
        <v>0.1</v>
      </c>
      <c r="L122">
        <v>0.41499999999999998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174</v>
      </c>
      <c r="I123">
        <v>0.7</v>
      </c>
      <c r="J123">
        <v>0.1111111111111111</v>
      </c>
      <c r="K123">
        <v>0.2</v>
      </c>
      <c r="L123">
        <v>0.1377777777777778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174</v>
      </c>
      <c r="I124">
        <v>0.7</v>
      </c>
      <c r="J124">
        <v>0.61111111111111116</v>
      </c>
      <c r="K124">
        <v>0.3</v>
      </c>
      <c r="L124">
        <v>0.51777777777777778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174</v>
      </c>
      <c r="I125">
        <v>0.7</v>
      </c>
      <c r="J125">
        <v>0.89473684210526316</v>
      </c>
      <c r="K125">
        <v>0.2</v>
      </c>
      <c r="L125">
        <v>0.68631578947368421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174</v>
      </c>
      <c r="I126">
        <v>0.7</v>
      </c>
      <c r="J126">
        <v>0.9</v>
      </c>
      <c r="K126">
        <v>0.3</v>
      </c>
      <c r="L126">
        <v>0.72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174</v>
      </c>
      <c r="I127">
        <v>0.7</v>
      </c>
      <c r="J127">
        <v>1</v>
      </c>
      <c r="K127">
        <v>0.4</v>
      </c>
      <c r="L127">
        <v>0.82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174</v>
      </c>
      <c r="I128">
        <v>0.7</v>
      </c>
      <c r="J128">
        <v>0.3</v>
      </c>
      <c r="K128">
        <v>0.4</v>
      </c>
      <c r="L128">
        <v>0.33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174</v>
      </c>
      <c r="I129">
        <v>0.7</v>
      </c>
      <c r="J129">
        <v>0.47368421052631582</v>
      </c>
      <c r="K129">
        <v>0.5</v>
      </c>
      <c r="L129">
        <v>0.48157894736842111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0.5</v>
      </c>
      <c r="L130">
        <v>0.32500000000000001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174</v>
      </c>
      <c r="I131">
        <v>0.7</v>
      </c>
      <c r="J131">
        <v>0.75</v>
      </c>
      <c r="K131">
        <v>0.5</v>
      </c>
      <c r="L131">
        <v>0.67499999999999993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174</v>
      </c>
      <c r="I132">
        <v>0.7</v>
      </c>
      <c r="J132">
        <v>0.8</v>
      </c>
      <c r="K132">
        <v>0.6</v>
      </c>
      <c r="L132">
        <v>0.74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174</v>
      </c>
      <c r="I133">
        <v>0.7</v>
      </c>
      <c r="J133">
        <v>0.89473684210526316</v>
      </c>
      <c r="K133">
        <v>0.6</v>
      </c>
      <c r="L133">
        <v>0.80631578947368421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174</v>
      </c>
      <c r="I134">
        <v>0.7</v>
      </c>
      <c r="J134">
        <v>0.29411764705882348</v>
      </c>
      <c r="K134">
        <v>0.3</v>
      </c>
      <c r="L134">
        <v>0.29588235294117649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174</v>
      </c>
      <c r="I135">
        <v>0.7</v>
      </c>
      <c r="J135">
        <v>0.1111111111111111</v>
      </c>
      <c r="K135">
        <v>0.4</v>
      </c>
      <c r="L135">
        <v>0.1977777777777778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174</v>
      </c>
      <c r="I136">
        <v>0.7</v>
      </c>
      <c r="J136">
        <v>0.22222222222222221</v>
      </c>
      <c r="K136">
        <v>0.4</v>
      </c>
      <c r="L136">
        <v>0.27555555555555561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174</v>
      </c>
      <c r="I137">
        <v>0.7</v>
      </c>
      <c r="J137">
        <v>0.89473684210526316</v>
      </c>
      <c r="K137">
        <v>0.4</v>
      </c>
      <c r="L137">
        <v>0.74631578947368415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174</v>
      </c>
      <c r="I138">
        <v>0.7</v>
      </c>
      <c r="J138">
        <v>0.9</v>
      </c>
      <c r="K138">
        <v>0.5</v>
      </c>
      <c r="L138">
        <v>0.78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174</v>
      </c>
      <c r="I139">
        <v>0.7</v>
      </c>
      <c r="J139">
        <v>0.84210526315789469</v>
      </c>
      <c r="K139">
        <v>0.5</v>
      </c>
      <c r="L139">
        <v>0.73947368421052628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174</v>
      </c>
      <c r="I140">
        <v>0.7</v>
      </c>
      <c r="J140">
        <v>0.5</v>
      </c>
      <c r="K140">
        <v>0.2</v>
      </c>
      <c r="L140">
        <v>0.41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174</v>
      </c>
      <c r="I141">
        <v>0.7</v>
      </c>
      <c r="J141">
        <v>5.8823529411764712E-2</v>
      </c>
      <c r="K141">
        <v>0.3</v>
      </c>
      <c r="L141">
        <v>0.13117647058823531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174</v>
      </c>
      <c r="I142">
        <v>0.7</v>
      </c>
      <c r="J142">
        <v>0.36842105263157893</v>
      </c>
      <c r="K142">
        <v>0.4</v>
      </c>
      <c r="L142">
        <v>0.37789473684210528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174</v>
      </c>
      <c r="I143">
        <v>0.7</v>
      </c>
      <c r="J143">
        <v>0.78947368421052633</v>
      </c>
      <c r="K143">
        <v>0.3</v>
      </c>
      <c r="L143">
        <v>0.64263157894736833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174</v>
      </c>
      <c r="I144">
        <v>0.7</v>
      </c>
      <c r="J144">
        <v>0.85</v>
      </c>
      <c r="K144">
        <v>0.4</v>
      </c>
      <c r="L144">
        <v>0.71499999999999997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174</v>
      </c>
      <c r="I145">
        <v>0.7</v>
      </c>
      <c r="J145">
        <v>0.94444444444444442</v>
      </c>
      <c r="K145">
        <v>0.5</v>
      </c>
      <c r="L145">
        <v>0.81111111111111112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174</v>
      </c>
      <c r="I146">
        <v>0.7</v>
      </c>
      <c r="J146">
        <v>0.3</v>
      </c>
      <c r="K146">
        <v>0.5</v>
      </c>
      <c r="L146">
        <v>0.36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174</v>
      </c>
      <c r="I147">
        <v>0.7</v>
      </c>
      <c r="J147">
        <v>0.15</v>
      </c>
      <c r="K147">
        <v>0.5</v>
      </c>
      <c r="L147">
        <v>0.255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174</v>
      </c>
      <c r="I148">
        <v>0.7</v>
      </c>
      <c r="J148">
        <v>0.35</v>
      </c>
      <c r="K148">
        <v>0.4</v>
      </c>
      <c r="L148">
        <v>0.36499999999999999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174</v>
      </c>
      <c r="I149">
        <v>0.7</v>
      </c>
      <c r="J149">
        <v>0.85</v>
      </c>
      <c r="K149">
        <v>0.6</v>
      </c>
      <c r="L149">
        <v>0.77500000000000002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174</v>
      </c>
      <c r="I150">
        <v>0.7</v>
      </c>
      <c r="J150">
        <v>0.7</v>
      </c>
      <c r="K150">
        <v>0.6</v>
      </c>
      <c r="L150">
        <v>0.66999999999999993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174</v>
      </c>
      <c r="I151">
        <v>0.7</v>
      </c>
      <c r="J151">
        <v>0.95</v>
      </c>
      <c r="K151">
        <v>0.5</v>
      </c>
      <c r="L151">
        <v>0.81499999999999995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174</v>
      </c>
      <c r="I152">
        <v>0.7</v>
      </c>
      <c r="J152">
        <v>0.26315789473684209</v>
      </c>
      <c r="K152">
        <v>0.4</v>
      </c>
      <c r="L152">
        <v>0.30421052631578949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174</v>
      </c>
      <c r="I153">
        <v>0.7</v>
      </c>
      <c r="J153">
        <v>0.1176470588235294</v>
      </c>
      <c r="K153">
        <v>0.4</v>
      </c>
      <c r="L153">
        <v>0.2023529411764706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174</v>
      </c>
      <c r="I154">
        <v>0.7</v>
      </c>
      <c r="J154">
        <v>0.25</v>
      </c>
      <c r="K154">
        <v>0.3</v>
      </c>
      <c r="L154">
        <v>0.26500000000000001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174</v>
      </c>
      <c r="I155">
        <v>0.7</v>
      </c>
      <c r="J155">
        <v>0.7</v>
      </c>
      <c r="K155">
        <v>0.5</v>
      </c>
      <c r="L155">
        <v>0.6399999999999999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174</v>
      </c>
      <c r="I156">
        <v>0.7</v>
      </c>
      <c r="J156">
        <v>0.68421052631578949</v>
      </c>
      <c r="K156">
        <v>0.5</v>
      </c>
      <c r="L156">
        <v>0.6289473684210527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174</v>
      </c>
      <c r="I157">
        <v>0.7</v>
      </c>
      <c r="J157">
        <v>1</v>
      </c>
      <c r="K157">
        <v>0.4</v>
      </c>
      <c r="L157">
        <v>0.82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174</v>
      </c>
      <c r="I158">
        <v>0.7</v>
      </c>
      <c r="J158">
        <v>0.3888888888888889</v>
      </c>
      <c r="K158">
        <v>0.3</v>
      </c>
      <c r="L158">
        <v>0.36222222222222222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174</v>
      </c>
      <c r="I159">
        <v>0.7</v>
      </c>
      <c r="J159">
        <v>0.4</v>
      </c>
      <c r="K159">
        <v>0.4</v>
      </c>
      <c r="L159">
        <v>0.4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174</v>
      </c>
      <c r="I160">
        <v>0.7</v>
      </c>
      <c r="J160">
        <v>0.35</v>
      </c>
      <c r="K160">
        <v>0.4</v>
      </c>
      <c r="L160">
        <v>0.36499999999999999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174</v>
      </c>
      <c r="I161">
        <v>0.7</v>
      </c>
      <c r="J161">
        <v>0.8</v>
      </c>
      <c r="K161">
        <v>0.4</v>
      </c>
      <c r="L161">
        <v>0.67999999999999994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174</v>
      </c>
      <c r="I162">
        <v>0.7</v>
      </c>
      <c r="J162">
        <v>0.9</v>
      </c>
      <c r="K162">
        <v>0.5</v>
      </c>
      <c r="L162">
        <v>0.78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174</v>
      </c>
      <c r="I163">
        <v>0.7</v>
      </c>
      <c r="J163">
        <v>0.84210526315789469</v>
      </c>
      <c r="K163">
        <v>0.5</v>
      </c>
      <c r="L163">
        <v>0.73947368421052628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174</v>
      </c>
      <c r="I164">
        <v>0.7</v>
      </c>
      <c r="J164">
        <v>0.15789473684210531</v>
      </c>
      <c r="K164">
        <v>0.4</v>
      </c>
      <c r="L164">
        <v>0.23052631578947369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174</v>
      </c>
      <c r="I165">
        <v>0.7</v>
      </c>
      <c r="J165">
        <v>0.15</v>
      </c>
      <c r="K165">
        <v>0.4</v>
      </c>
      <c r="L165">
        <v>0.22500000000000001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174</v>
      </c>
      <c r="I166">
        <v>0.7</v>
      </c>
      <c r="J166">
        <v>5.2631578947368418E-2</v>
      </c>
      <c r="K166">
        <v>0.3</v>
      </c>
      <c r="L166">
        <v>0.12684210526315789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174</v>
      </c>
      <c r="I167">
        <v>0.7</v>
      </c>
      <c r="J167">
        <v>0.8</v>
      </c>
      <c r="K167">
        <v>0.5</v>
      </c>
      <c r="L167">
        <v>0.71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174</v>
      </c>
      <c r="I168">
        <v>0.7</v>
      </c>
      <c r="J168">
        <v>0.63157894736842102</v>
      </c>
      <c r="K168">
        <v>0.5</v>
      </c>
      <c r="L168">
        <v>0.59210526315789469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174</v>
      </c>
      <c r="I169">
        <v>0.7</v>
      </c>
      <c r="J169">
        <v>0.65</v>
      </c>
      <c r="K169">
        <v>0.4</v>
      </c>
      <c r="L169">
        <v>0.57499999999999996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174</v>
      </c>
      <c r="I170">
        <v>0.7</v>
      </c>
      <c r="J170">
        <v>5.2631578947368418E-2</v>
      </c>
      <c r="K170">
        <v>0.3</v>
      </c>
      <c r="L170">
        <v>0.12684210526315789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174</v>
      </c>
      <c r="I171">
        <v>0.7</v>
      </c>
      <c r="J171">
        <v>0.35</v>
      </c>
      <c r="K171">
        <v>0.3</v>
      </c>
      <c r="L171">
        <v>0.33500000000000002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174</v>
      </c>
      <c r="I172">
        <v>0.7</v>
      </c>
      <c r="J172">
        <v>0.31578947368421051</v>
      </c>
      <c r="K172">
        <v>0.2</v>
      </c>
      <c r="L172">
        <v>0.28105263157894728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174</v>
      </c>
      <c r="I173">
        <v>0.7</v>
      </c>
      <c r="J173">
        <v>0.55000000000000004</v>
      </c>
      <c r="K173">
        <v>0.4</v>
      </c>
      <c r="L173">
        <v>0.505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174</v>
      </c>
      <c r="I174">
        <v>0.7</v>
      </c>
      <c r="J174">
        <v>0.94444444444444442</v>
      </c>
      <c r="K174">
        <v>0.4</v>
      </c>
      <c r="L174">
        <v>0.78111111111111109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174</v>
      </c>
      <c r="I175">
        <v>0.7</v>
      </c>
      <c r="J175">
        <v>0.83333333333333337</v>
      </c>
      <c r="K175">
        <v>0.3</v>
      </c>
      <c r="L175">
        <v>0.67333333333333334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174</v>
      </c>
      <c r="I176">
        <v>0.7</v>
      </c>
      <c r="J176">
        <v>0.2</v>
      </c>
      <c r="K176">
        <v>0.2</v>
      </c>
      <c r="L176">
        <v>0.2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174</v>
      </c>
      <c r="I177">
        <v>0.7</v>
      </c>
      <c r="J177">
        <v>0.22222222222222221</v>
      </c>
      <c r="K177">
        <v>0.3</v>
      </c>
      <c r="L177">
        <v>0.2455555555555555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174</v>
      </c>
      <c r="I178">
        <v>0.7</v>
      </c>
      <c r="J178">
        <v>0.33333333333333331</v>
      </c>
      <c r="K178">
        <v>0.3</v>
      </c>
      <c r="L178">
        <v>0.32333333333333331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174</v>
      </c>
      <c r="I179">
        <v>0.7</v>
      </c>
      <c r="J179">
        <v>0.89473684210526316</v>
      </c>
      <c r="K179">
        <v>0.3</v>
      </c>
      <c r="L179">
        <v>0.71631578947368413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174</v>
      </c>
      <c r="I180">
        <v>0.7</v>
      </c>
      <c r="J180">
        <v>0.85</v>
      </c>
      <c r="K180">
        <v>0.4</v>
      </c>
      <c r="L180">
        <v>0.71499999999999997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174</v>
      </c>
      <c r="I181">
        <v>0.7</v>
      </c>
      <c r="J181">
        <v>0.73684210526315785</v>
      </c>
      <c r="K181">
        <v>0.4</v>
      </c>
      <c r="L181">
        <v>0.63578947368421046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174</v>
      </c>
      <c r="I182">
        <v>0.7</v>
      </c>
      <c r="J182">
        <v>0.1</v>
      </c>
      <c r="K182">
        <v>0.4</v>
      </c>
      <c r="L182">
        <v>0.19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174</v>
      </c>
      <c r="I183">
        <v>0.7</v>
      </c>
      <c r="J183">
        <v>0.10526315789473679</v>
      </c>
      <c r="K183">
        <v>0.3</v>
      </c>
      <c r="L183">
        <v>0.16368421052631579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174</v>
      </c>
      <c r="I184">
        <v>0.7</v>
      </c>
      <c r="J184">
        <v>0.1</v>
      </c>
      <c r="K184">
        <v>0.2</v>
      </c>
      <c r="L184">
        <v>0.13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174</v>
      </c>
      <c r="I185">
        <v>0.7</v>
      </c>
      <c r="J185">
        <v>0.8</v>
      </c>
      <c r="K185">
        <v>0.5</v>
      </c>
      <c r="L185">
        <v>0.71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174</v>
      </c>
      <c r="I186">
        <v>0.7</v>
      </c>
      <c r="J186">
        <v>0.75</v>
      </c>
      <c r="K186">
        <v>0.4</v>
      </c>
      <c r="L186">
        <v>0.64499999999999991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174</v>
      </c>
      <c r="I187">
        <v>0.7</v>
      </c>
      <c r="J187">
        <v>0.42105263157894729</v>
      </c>
      <c r="K187">
        <v>0.3</v>
      </c>
      <c r="L187">
        <v>0.38473684210526321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174</v>
      </c>
      <c r="I188">
        <v>0.7</v>
      </c>
      <c r="J188">
        <v>0.16666666666666671</v>
      </c>
      <c r="K188">
        <v>0.3</v>
      </c>
      <c r="L188">
        <v>0.20666666666666669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174</v>
      </c>
      <c r="I189">
        <v>0.7</v>
      </c>
      <c r="J189">
        <v>0.05</v>
      </c>
      <c r="K189">
        <v>0.2</v>
      </c>
      <c r="L189">
        <v>9.5000000000000001E-2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174</v>
      </c>
      <c r="I190">
        <v>0.7</v>
      </c>
      <c r="J190">
        <v>0.22222222222222221</v>
      </c>
      <c r="K190">
        <v>0.1</v>
      </c>
      <c r="L190">
        <v>0.1855555555555555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174</v>
      </c>
      <c r="I191">
        <v>0.7</v>
      </c>
      <c r="J191">
        <v>0.65</v>
      </c>
      <c r="K191">
        <v>0.4</v>
      </c>
      <c r="L191">
        <v>0.57499999999999996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174</v>
      </c>
      <c r="I192">
        <v>0.7</v>
      </c>
      <c r="J192">
        <v>0.4</v>
      </c>
      <c r="K192">
        <v>0.3</v>
      </c>
      <c r="L192">
        <v>0.37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174</v>
      </c>
      <c r="I193">
        <v>0.7</v>
      </c>
      <c r="J193">
        <v>0.4</v>
      </c>
      <c r="K193">
        <v>0.2</v>
      </c>
      <c r="L193">
        <v>0.34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174</v>
      </c>
      <c r="I194">
        <v>0.7</v>
      </c>
      <c r="J194">
        <v>0.23529411764705879</v>
      </c>
      <c r="K194">
        <v>0.3</v>
      </c>
      <c r="L194">
        <v>0.25470588235294123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174</v>
      </c>
      <c r="I195">
        <v>0.7</v>
      </c>
      <c r="J195">
        <v>0.26315789473684209</v>
      </c>
      <c r="K195">
        <v>0.3</v>
      </c>
      <c r="L195">
        <v>0.27421052631578952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174</v>
      </c>
      <c r="I196">
        <v>0.7</v>
      </c>
      <c r="J196">
        <v>0.4</v>
      </c>
      <c r="K196">
        <v>0.2</v>
      </c>
      <c r="L196">
        <v>0.34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174</v>
      </c>
      <c r="I197">
        <v>0.7</v>
      </c>
      <c r="J197">
        <v>0.68421052631578949</v>
      </c>
      <c r="K197">
        <v>0.4</v>
      </c>
      <c r="L197">
        <v>0.59894736842105267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174</v>
      </c>
      <c r="I198">
        <v>0.7</v>
      </c>
      <c r="J198">
        <v>0.5</v>
      </c>
      <c r="K198">
        <v>0.4</v>
      </c>
      <c r="L198">
        <v>0.47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174</v>
      </c>
      <c r="I199">
        <v>0.7</v>
      </c>
      <c r="J199">
        <v>0.45</v>
      </c>
      <c r="K199">
        <v>0.3</v>
      </c>
      <c r="L199">
        <v>0.40500000000000003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174</v>
      </c>
      <c r="I200">
        <v>0.7</v>
      </c>
      <c r="J200">
        <v>0.05</v>
      </c>
      <c r="K200">
        <v>0.3</v>
      </c>
      <c r="L200">
        <v>0.125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174</v>
      </c>
      <c r="I201">
        <v>0.7</v>
      </c>
      <c r="J201">
        <v>0.05</v>
      </c>
      <c r="K201">
        <v>0.2</v>
      </c>
      <c r="L201">
        <v>9.5000000000000001E-2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174</v>
      </c>
      <c r="I202">
        <v>0.7</v>
      </c>
      <c r="J202">
        <v>0.15</v>
      </c>
      <c r="K202">
        <v>0.1</v>
      </c>
      <c r="L202">
        <v>0.13500000000000001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174</v>
      </c>
      <c r="I203">
        <v>0.7</v>
      </c>
      <c r="J203">
        <v>0.52631578947368418</v>
      </c>
      <c r="K203">
        <v>0.4</v>
      </c>
      <c r="L203">
        <v>0.48842105263157898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174</v>
      </c>
      <c r="I204">
        <v>0.7</v>
      </c>
      <c r="J204">
        <v>0.55000000000000004</v>
      </c>
      <c r="K204">
        <v>0.3</v>
      </c>
      <c r="L204">
        <v>0.47499999999999998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174</v>
      </c>
      <c r="I205">
        <v>0.7</v>
      </c>
      <c r="J205">
        <v>0.65</v>
      </c>
      <c r="K205">
        <v>0.2</v>
      </c>
      <c r="L205">
        <v>0.51500000000000001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174</v>
      </c>
      <c r="I206">
        <v>0.7</v>
      </c>
      <c r="J206">
        <v>0</v>
      </c>
      <c r="K206">
        <v>0.2</v>
      </c>
      <c r="L206">
        <v>6.0000000000000012E-2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0.1</v>
      </c>
      <c r="L207">
        <v>3.0000000000000009E-2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174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174</v>
      </c>
      <c r="I209">
        <v>0.7</v>
      </c>
      <c r="J209">
        <v>0.6</v>
      </c>
      <c r="K209">
        <v>0.3</v>
      </c>
      <c r="L209">
        <v>0.51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174</v>
      </c>
      <c r="I210">
        <v>0.7</v>
      </c>
      <c r="J210">
        <v>0.47368421052631582</v>
      </c>
      <c r="K210">
        <v>0.2</v>
      </c>
      <c r="L210">
        <v>0.39157894736842103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174</v>
      </c>
      <c r="I211">
        <v>0.7</v>
      </c>
      <c r="J211">
        <v>0.6</v>
      </c>
      <c r="K211">
        <v>0.1</v>
      </c>
      <c r="L211">
        <v>0.45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174</v>
      </c>
      <c r="I212">
        <v>0.7</v>
      </c>
      <c r="J212">
        <v>0.3125</v>
      </c>
      <c r="K212">
        <v>0.3</v>
      </c>
      <c r="L212">
        <v>0.30875000000000002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174</v>
      </c>
      <c r="I213">
        <v>0.7</v>
      </c>
      <c r="J213">
        <v>0.25</v>
      </c>
      <c r="K213">
        <v>0.2</v>
      </c>
      <c r="L213">
        <v>0.23499999999999999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0.1</v>
      </c>
      <c r="L214">
        <v>0.17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174</v>
      </c>
      <c r="I215">
        <v>0.7</v>
      </c>
      <c r="J215">
        <v>0.55000000000000004</v>
      </c>
      <c r="K215">
        <v>0.4</v>
      </c>
      <c r="L215">
        <v>0.505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174</v>
      </c>
      <c r="I216">
        <v>0.7</v>
      </c>
      <c r="J216">
        <v>0.75</v>
      </c>
      <c r="K216">
        <v>0.3</v>
      </c>
      <c r="L216">
        <v>0.61499999999999988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174</v>
      </c>
      <c r="I217">
        <v>0.7</v>
      </c>
      <c r="J217">
        <v>0.9</v>
      </c>
      <c r="K217">
        <v>0.2</v>
      </c>
      <c r="L217">
        <v>0.69000000000000006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174</v>
      </c>
      <c r="I218">
        <v>0.7</v>
      </c>
      <c r="J218">
        <v>0.15</v>
      </c>
      <c r="K218">
        <v>0.3</v>
      </c>
      <c r="L218">
        <v>0.19500000000000001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174</v>
      </c>
      <c r="I219">
        <v>0.7</v>
      </c>
      <c r="J219">
        <v>0.1</v>
      </c>
      <c r="K219">
        <v>0.4</v>
      </c>
      <c r="L219">
        <v>0.19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174</v>
      </c>
      <c r="I221">
        <v>0.7</v>
      </c>
      <c r="J221">
        <v>0.6</v>
      </c>
      <c r="K221">
        <v>0.4</v>
      </c>
      <c r="L221">
        <v>0.54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174</v>
      </c>
      <c r="I222">
        <v>0.7</v>
      </c>
      <c r="J222">
        <v>0.5</v>
      </c>
      <c r="K222">
        <v>0.5</v>
      </c>
      <c r="L222">
        <v>0.5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174</v>
      </c>
      <c r="I223">
        <v>0.7</v>
      </c>
      <c r="J223">
        <v>0.6</v>
      </c>
      <c r="K223">
        <v>0.5</v>
      </c>
      <c r="L223">
        <v>0.57000000000000006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174</v>
      </c>
      <c r="I224">
        <v>0.7</v>
      </c>
      <c r="J224">
        <v>0</v>
      </c>
      <c r="K224">
        <v>0.2</v>
      </c>
      <c r="L224">
        <v>6.0000000000000012E-2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174</v>
      </c>
      <c r="I225">
        <v>0.7</v>
      </c>
      <c r="J225">
        <v>0.05</v>
      </c>
      <c r="K225">
        <v>0.3</v>
      </c>
      <c r="L225">
        <v>0.125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174</v>
      </c>
      <c r="I226">
        <v>0.7</v>
      </c>
      <c r="J226">
        <v>0.15</v>
      </c>
      <c r="K226">
        <v>0.3</v>
      </c>
      <c r="L226">
        <v>0.19500000000000001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174</v>
      </c>
      <c r="I227">
        <v>0.7</v>
      </c>
      <c r="J227">
        <v>0.5</v>
      </c>
      <c r="K227">
        <v>0.3</v>
      </c>
      <c r="L227">
        <v>0.44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174</v>
      </c>
      <c r="I228">
        <v>0.7</v>
      </c>
      <c r="J228">
        <v>0.55000000000000004</v>
      </c>
      <c r="K228">
        <v>0.4</v>
      </c>
      <c r="L228">
        <v>0.505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174</v>
      </c>
      <c r="I229">
        <v>0.7</v>
      </c>
      <c r="J229">
        <v>0.57894736842105265</v>
      </c>
      <c r="K229">
        <v>0.4</v>
      </c>
      <c r="L229">
        <v>0.52526315789473688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174</v>
      </c>
      <c r="I230">
        <v>0.7</v>
      </c>
      <c r="J230">
        <v>0.15789473684210531</v>
      </c>
      <c r="K230">
        <v>0.1</v>
      </c>
      <c r="L230">
        <v>0.14052631578947369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174</v>
      </c>
      <c r="I231">
        <v>0.7</v>
      </c>
      <c r="J231">
        <v>0.125</v>
      </c>
      <c r="K231">
        <v>0.2</v>
      </c>
      <c r="L231">
        <v>0.14749999999999999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174</v>
      </c>
      <c r="I232">
        <v>0.7</v>
      </c>
      <c r="J232">
        <v>0.3</v>
      </c>
      <c r="K232">
        <v>0.3</v>
      </c>
      <c r="L232">
        <v>0.3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174</v>
      </c>
      <c r="I233">
        <v>0.7</v>
      </c>
      <c r="J233">
        <v>0.73684210526315785</v>
      </c>
      <c r="K233">
        <v>0.2</v>
      </c>
      <c r="L233">
        <v>0.57578947368421052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174</v>
      </c>
      <c r="I234">
        <v>0.7</v>
      </c>
      <c r="J234">
        <v>0.65</v>
      </c>
      <c r="K234">
        <v>0.3</v>
      </c>
      <c r="L234">
        <v>0.54499999999999993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174</v>
      </c>
      <c r="I235">
        <v>0.7</v>
      </c>
      <c r="J235">
        <v>0.95</v>
      </c>
      <c r="K235">
        <v>0.4</v>
      </c>
      <c r="L235">
        <v>0.78499999999999992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0.4</v>
      </c>
      <c r="L236">
        <v>0.155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174</v>
      </c>
      <c r="I237">
        <v>0.7</v>
      </c>
      <c r="J237">
        <v>0</v>
      </c>
      <c r="K237">
        <v>0.4</v>
      </c>
      <c r="L237">
        <v>0.12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174</v>
      </c>
      <c r="I238">
        <v>0.7</v>
      </c>
      <c r="J238">
        <v>0.15</v>
      </c>
      <c r="K238">
        <v>0.3</v>
      </c>
      <c r="L238">
        <v>0.19500000000000001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174</v>
      </c>
      <c r="I239">
        <v>0.7</v>
      </c>
      <c r="J239">
        <v>0.7</v>
      </c>
      <c r="K239">
        <v>0.5</v>
      </c>
      <c r="L239">
        <v>0.6399999999999999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174</v>
      </c>
      <c r="I240">
        <v>0.7</v>
      </c>
      <c r="J240">
        <v>0.45</v>
      </c>
      <c r="K240">
        <v>0.5</v>
      </c>
      <c r="L240">
        <v>0.46500000000000002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174</v>
      </c>
      <c r="I241">
        <v>0.7</v>
      </c>
      <c r="J241">
        <v>0.4</v>
      </c>
      <c r="K241">
        <v>0.4</v>
      </c>
      <c r="L241">
        <v>0.4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0.3</v>
      </c>
      <c r="L242">
        <v>9.0000000000000011E-2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174</v>
      </c>
      <c r="I245">
        <v>0.7</v>
      </c>
      <c r="J245">
        <v>0.5</v>
      </c>
      <c r="K245">
        <v>0.4</v>
      </c>
      <c r="L245">
        <v>0.47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174</v>
      </c>
      <c r="I246">
        <v>0.7</v>
      </c>
      <c r="J246">
        <v>0.15</v>
      </c>
      <c r="K246">
        <v>0.4</v>
      </c>
      <c r="L246">
        <v>0.22500000000000001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174</v>
      </c>
      <c r="I247">
        <v>0.7</v>
      </c>
      <c r="J247">
        <v>0.2105263157894737</v>
      </c>
      <c r="K247">
        <v>0.3</v>
      </c>
      <c r="L247">
        <v>0.23736842105263159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174</v>
      </c>
      <c r="I248">
        <v>0.7</v>
      </c>
      <c r="J248">
        <v>0.2</v>
      </c>
      <c r="K248">
        <v>0.2</v>
      </c>
      <c r="L248">
        <v>0.2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174</v>
      </c>
      <c r="I249">
        <v>0.7</v>
      </c>
      <c r="J249">
        <v>0.2</v>
      </c>
      <c r="K249">
        <v>0.3</v>
      </c>
      <c r="L249">
        <v>0.23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174</v>
      </c>
      <c r="I250">
        <v>0.7</v>
      </c>
      <c r="J250">
        <v>0.05</v>
      </c>
      <c r="K250">
        <v>0.3</v>
      </c>
      <c r="L250">
        <v>0.125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174</v>
      </c>
      <c r="I251">
        <v>0.7</v>
      </c>
      <c r="J251">
        <v>0.8</v>
      </c>
      <c r="K251">
        <v>0.3</v>
      </c>
      <c r="L251">
        <v>0.64999999999999991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174</v>
      </c>
      <c r="I252">
        <v>0.7</v>
      </c>
      <c r="J252">
        <v>0.6</v>
      </c>
      <c r="K252">
        <v>0.4</v>
      </c>
      <c r="L252">
        <v>0.54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174</v>
      </c>
      <c r="I253">
        <v>0.7</v>
      </c>
      <c r="J253">
        <v>0.4</v>
      </c>
      <c r="K253">
        <v>0.4</v>
      </c>
      <c r="L253">
        <v>0.4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0.4</v>
      </c>
      <c r="L254">
        <v>0.12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0.3</v>
      </c>
      <c r="L255">
        <v>9.0000000000000011E-2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174</v>
      </c>
      <c r="I256">
        <v>0.7</v>
      </c>
      <c r="J256">
        <v>5.5555555555555552E-2</v>
      </c>
      <c r="K256">
        <v>0.2</v>
      </c>
      <c r="L256">
        <v>9.8888888888888887E-2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174</v>
      </c>
      <c r="I257">
        <v>0.7</v>
      </c>
      <c r="J257">
        <v>0.35</v>
      </c>
      <c r="K257">
        <v>0.5</v>
      </c>
      <c r="L257">
        <v>0.39500000000000002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174</v>
      </c>
      <c r="I258">
        <v>0.7</v>
      </c>
      <c r="J258">
        <v>0.4</v>
      </c>
      <c r="K258">
        <v>0.4</v>
      </c>
      <c r="L258">
        <v>0.4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174</v>
      </c>
      <c r="I259">
        <v>0.7</v>
      </c>
      <c r="J259">
        <v>0.55000000000000004</v>
      </c>
      <c r="K259">
        <v>0.3</v>
      </c>
      <c r="L259">
        <v>0.47499999999999998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174</v>
      </c>
      <c r="I262">
        <v>0.7</v>
      </c>
      <c r="J262">
        <v>0</v>
      </c>
      <c r="K262">
        <v>0.1</v>
      </c>
      <c r="L262">
        <v>3.0000000000000009E-2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174</v>
      </c>
      <c r="I263">
        <v>0.7</v>
      </c>
      <c r="J263">
        <v>0.3</v>
      </c>
      <c r="K263">
        <v>0.4</v>
      </c>
      <c r="L263">
        <v>0.33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174</v>
      </c>
      <c r="I264">
        <v>0.7</v>
      </c>
      <c r="J264">
        <v>0.25</v>
      </c>
      <c r="K264">
        <v>0.3</v>
      </c>
      <c r="L264">
        <v>0.26500000000000001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174</v>
      </c>
      <c r="I265">
        <v>0.7</v>
      </c>
      <c r="J265">
        <v>0.3</v>
      </c>
      <c r="K265">
        <v>0.2</v>
      </c>
      <c r="L265">
        <v>0.27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174</v>
      </c>
      <c r="I266">
        <v>0.7</v>
      </c>
      <c r="J266">
        <v>0.05</v>
      </c>
      <c r="K266">
        <v>0.3</v>
      </c>
      <c r="L266">
        <v>0.125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174</v>
      </c>
      <c r="I267">
        <v>0.7</v>
      </c>
      <c r="J267">
        <v>0.05</v>
      </c>
      <c r="K267">
        <v>0.3</v>
      </c>
      <c r="L267">
        <v>0.125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174</v>
      </c>
      <c r="I268">
        <v>0.7</v>
      </c>
      <c r="J268">
        <v>0.15</v>
      </c>
      <c r="K268">
        <v>0.2</v>
      </c>
      <c r="L268">
        <v>0.16500000000000001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174</v>
      </c>
      <c r="I269">
        <v>0.7</v>
      </c>
      <c r="J269">
        <v>0.57894736842105265</v>
      </c>
      <c r="K269">
        <v>0.4</v>
      </c>
      <c r="L269">
        <v>0.52526315789473688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174</v>
      </c>
      <c r="I270">
        <v>0.7</v>
      </c>
      <c r="J270">
        <v>0.47368421052631582</v>
      </c>
      <c r="K270">
        <v>0.4</v>
      </c>
      <c r="L270">
        <v>0.45157894736842108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174</v>
      </c>
      <c r="I271">
        <v>0.7</v>
      </c>
      <c r="J271">
        <v>0.55000000000000004</v>
      </c>
      <c r="K271">
        <v>0.3</v>
      </c>
      <c r="L271">
        <v>0.47499999999999998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174</v>
      </c>
      <c r="I272">
        <v>0.7</v>
      </c>
      <c r="J272">
        <v>0.15</v>
      </c>
      <c r="K272">
        <v>0.4</v>
      </c>
      <c r="L272">
        <v>0.22500000000000001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174</v>
      </c>
      <c r="I273">
        <v>0.7</v>
      </c>
      <c r="J273">
        <v>0.2105263157894737</v>
      </c>
      <c r="K273">
        <v>0.5</v>
      </c>
      <c r="L273">
        <v>0.29736842105263162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174</v>
      </c>
      <c r="I274">
        <v>0.7</v>
      </c>
      <c r="J274">
        <v>0.2</v>
      </c>
      <c r="K274">
        <v>0.5</v>
      </c>
      <c r="L274">
        <v>0.28999999999999998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174</v>
      </c>
      <c r="I275">
        <v>0.7</v>
      </c>
      <c r="J275">
        <v>0.85</v>
      </c>
      <c r="K275">
        <v>0.5</v>
      </c>
      <c r="L275">
        <v>0.745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174</v>
      </c>
      <c r="I276">
        <v>0.7</v>
      </c>
      <c r="J276">
        <v>0.6</v>
      </c>
      <c r="K276">
        <v>0.6</v>
      </c>
      <c r="L276">
        <v>0.6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174</v>
      </c>
      <c r="I277">
        <v>0.7</v>
      </c>
      <c r="J277">
        <v>0.7</v>
      </c>
      <c r="K277">
        <v>0.6</v>
      </c>
      <c r="L277">
        <v>0.66999999999999993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174</v>
      </c>
      <c r="I278">
        <v>0.7</v>
      </c>
      <c r="J278">
        <v>0.1</v>
      </c>
      <c r="K278">
        <v>0.3</v>
      </c>
      <c r="L278">
        <v>0.16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174</v>
      </c>
      <c r="I279">
        <v>0.7</v>
      </c>
      <c r="J279">
        <v>5.5555555555555552E-2</v>
      </c>
      <c r="K279">
        <v>0.4</v>
      </c>
      <c r="L279">
        <v>0.15888888888888891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174</v>
      </c>
      <c r="I280">
        <v>0.7</v>
      </c>
      <c r="J280">
        <v>0.16666666666666671</v>
      </c>
      <c r="K280">
        <v>0.4</v>
      </c>
      <c r="L280">
        <v>0.23666666666666669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174</v>
      </c>
      <c r="I281">
        <v>0.7</v>
      </c>
      <c r="J281">
        <v>0.73684210526315785</v>
      </c>
      <c r="K281">
        <v>0.4</v>
      </c>
      <c r="L281">
        <v>0.63578947368421046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174</v>
      </c>
      <c r="I282">
        <v>0.7</v>
      </c>
      <c r="J282">
        <v>0.68421052631578949</v>
      </c>
      <c r="K282">
        <v>0.5</v>
      </c>
      <c r="L282">
        <v>0.6289473684210527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174</v>
      </c>
      <c r="I283">
        <v>0.7</v>
      </c>
      <c r="J283">
        <v>0.65</v>
      </c>
      <c r="K283">
        <v>0.5</v>
      </c>
      <c r="L283">
        <v>0.60499999999999998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174</v>
      </c>
      <c r="I284">
        <v>0.7</v>
      </c>
      <c r="J284">
        <v>0.26315789473684209</v>
      </c>
      <c r="K284">
        <v>0.2</v>
      </c>
      <c r="L284">
        <v>0.24421052631578949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174</v>
      </c>
      <c r="I285">
        <v>0.7</v>
      </c>
      <c r="J285">
        <v>0.1111111111111111</v>
      </c>
      <c r="K285">
        <v>0.3</v>
      </c>
      <c r="L285">
        <v>0.1677777777777778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174</v>
      </c>
      <c r="I286">
        <v>0.7</v>
      </c>
      <c r="J286">
        <v>0.3888888888888889</v>
      </c>
      <c r="K286">
        <v>0.4</v>
      </c>
      <c r="L286">
        <v>0.39222222222222219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174</v>
      </c>
      <c r="I287">
        <v>0.7</v>
      </c>
      <c r="J287">
        <v>0.65</v>
      </c>
      <c r="K287">
        <v>0.3</v>
      </c>
      <c r="L287">
        <v>0.54499999999999993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174</v>
      </c>
      <c r="I288">
        <v>0.7</v>
      </c>
      <c r="J288">
        <v>0.75</v>
      </c>
      <c r="K288">
        <v>0.4</v>
      </c>
      <c r="L288">
        <v>0.64499999999999991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174</v>
      </c>
      <c r="I289">
        <v>0.7</v>
      </c>
      <c r="J289">
        <v>0.6</v>
      </c>
      <c r="K289">
        <v>0.5</v>
      </c>
      <c r="L289">
        <v>0.57000000000000006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174</v>
      </c>
      <c r="I290">
        <v>0.7</v>
      </c>
      <c r="J290">
        <v>0.1</v>
      </c>
      <c r="K290">
        <v>0.5</v>
      </c>
      <c r="L290">
        <v>0.22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174</v>
      </c>
      <c r="I291">
        <v>0.7</v>
      </c>
      <c r="J291">
        <v>0.05</v>
      </c>
      <c r="K291">
        <v>0.5</v>
      </c>
      <c r="L291">
        <v>0.185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174</v>
      </c>
      <c r="I292">
        <v>0.7</v>
      </c>
      <c r="J292">
        <v>0.15</v>
      </c>
      <c r="K292">
        <v>0.4</v>
      </c>
      <c r="L292">
        <v>0.22500000000000001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174</v>
      </c>
      <c r="I293">
        <v>0.7</v>
      </c>
      <c r="J293">
        <v>0.6</v>
      </c>
      <c r="K293">
        <v>0.6</v>
      </c>
      <c r="L293">
        <v>0.6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174</v>
      </c>
      <c r="I294">
        <v>0.7</v>
      </c>
      <c r="J294">
        <v>0.42105263157894729</v>
      </c>
      <c r="K294">
        <v>0.6</v>
      </c>
      <c r="L294">
        <v>0.47473684210526312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174</v>
      </c>
      <c r="I295">
        <v>0.7</v>
      </c>
      <c r="J295">
        <v>0.65</v>
      </c>
      <c r="K295">
        <v>0.5</v>
      </c>
      <c r="L295">
        <v>0.60499999999999998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174</v>
      </c>
      <c r="I296">
        <v>0.7</v>
      </c>
      <c r="J296">
        <v>0</v>
      </c>
      <c r="K296">
        <v>0.4</v>
      </c>
      <c r="L296">
        <v>0.12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174</v>
      </c>
      <c r="I297">
        <v>0.7</v>
      </c>
      <c r="J297">
        <v>5.2631578947368418E-2</v>
      </c>
      <c r="K297">
        <v>0.4</v>
      </c>
      <c r="L297">
        <v>0.15684210526315789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174</v>
      </c>
      <c r="I298">
        <v>0.7</v>
      </c>
      <c r="J298">
        <v>5.2631578947368418E-2</v>
      </c>
      <c r="K298">
        <v>0.3</v>
      </c>
      <c r="L298">
        <v>0.12684210526315789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174</v>
      </c>
      <c r="I299">
        <v>0.7</v>
      </c>
      <c r="J299">
        <v>0.6</v>
      </c>
      <c r="K299">
        <v>0.5</v>
      </c>
      <c r="L299">
        <v>0.57000000000000006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174</v>
      </c>
      <c r="I300">
        <v>0.7</v>
      </c>
      <c r="J300">
        <v>0.36842105263157893</v>
      </c>
      <c r="K300">
        <v>0.5</v>
      </c>
      <c r="L300">
        <v>0.40789473684210531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174</v>
      </c>
      <c r="I301">
        <v>0.7</v>
      </c>
      <c r="J301">
        <v>0.36842105263157893</v>
      </c>
      <c r="K301">
        <v>0.4</v>
      </c>
      <c r="L301">
        <v>0.37789473684210528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174</v>
      </c>
      <c r="I302">
        <v>0.7</v>
      </c>
      <c r="J302">
        <v>0.16666666666666671</v>
      </c>
      <c r="K302">
        <v>0.3</v>
      </c>
      <c r="L302">
        <v>0.20666666666666669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174</v>
      </c>
      <c r="I303">
        <v>0.7</v>
      </c>
      <c r="J303">
        <v>0.2</v>
      </c>
      <c r="K303">
        <v>0.4</v>
      </c>
      <c r="L303">
        <v>0.26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174</v>
      </c>
      <c r="I304">
        <v>0.7</v>
      </c>
      <c r="J304">
        <v>0.36842105263157893</v>
      </c>
      <c r="K304">
        <v>0.4</v>
      </c>
      <c r="L304">
        <v>0.37789473684210528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174</v>
      </c>
      <c r="I305">
        <v>0.7</v>
      </c>
      <c r="J305">
        <v>0.73684210526315785</v>
      </c>
      <c r="K305">
        <v>0.4</v>
      </c>
      <c r="L305">
        <v>0.63578947368421046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174</v>
      </c>
      <c r="I306">
        <v>0.7</v>
      </c>
      <c r="J306">
        <v>0.68421052631578949</v>
      </c>
      <c r="K306">
        <v>0.5</v>
      </c>
      <c r="L306">
        <v>0.6289473684210527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174</v>
      </c>
      <c r="I307">
        <v>0.7</v>
      </c>
      <c r="J307">
        <v>0.77777777777777779</v>
      </c>
      <c r="K307">
        <v>0.5</v>
      </c>
      <c r="L307">
        <v>0.69444444444444442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174</v>
      </c>
      <c r="I308">
        <v>0.7</v>
      </c>
      <c r="J308">
        <v>5.2631578947368418E-2</v>
      </c>
      <c r="K308">
        <v>0.5</v>
      </c>
      <c r="L308">
        <v>0.18684210526315789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174</v>
      </c>
      <c r="I309">
        <v>0.7</v>
      </c>
      <c r="J309">
        <v>0.05</v>
      </c>
      <c r="K309">
        <v>0.4</v>
      </c>
      <c r="L309">
        <v>0.155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174</v>
      </c>
      <c r="I310">
        <v>0.7</v>
      </c>
      <c r="J310">
        <v>0.15</v>
      </c>
      <c r="K310">
        <v>0.3</v>
      </c>
      <c r="L310">
        <v>0.19500000000000001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174</v>
      </c>
      <c r="I311">
        <v>0.7</v>
      </c>
      <c r="J311">
        <v>0.65</v>
      </c>
      <c r="K311">
        <v>0.6</v>
      </c>
      <c r="L311">
        <v>0.63500000000000001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174</v>
      </c>
      <c r="I312">
        <v>0.7</v>
      </c>
      <c r="J312">
        <v>0.5</v>
      </c>
      <c r="K312">
        <v>0.5</v>
      </c>
      <c r="L312">
        <v>0.5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174</v>
      </c>
      <c r="I313">
        <v>0.7</v>
      </c>
      <c r="J313">
        <v>0.4</v>
      </c>
      <c r="K313">
        <v>0.4</v>
      </c>
      <c r="L313">
        <v>0.4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174</v>
      </c>
      <c r="I314">
        <v>0.7</v>
      </c>
      <c r="J314">
        <v>5.2631578947368418E-2</v>
      </c>
      <c r="K314">
        <v>0.4</v>
      </c>
      <c r="L314">
        <v>0.15684210526315789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174</v>
      </c>
      <c r="I315">
        <v>0.7</v>
      </c>
      <c r="J315">
        <v>5.8823529411764712E-2</v>
      </c>
      <c r="K315">
        <v>0.3</v>
      </c>
      <c r="L315">
        <v>0.13117647058823531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174</v>
      </c>
      <c r="I316">
        <v>0.7</v>
      </c>
      <c r="J316">
        <v>0.15789473684210531</v>
      </c>
      <c r="K316">
        <v>0.2</v>
      </c>
      <c r="L316">
        <v>0.17052631578947369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174</v>
      </c>
      <c r="I317">
        <v>0.7</v>
      </c>
      <c r="J317">
        <v>0.55000000000000004</v>
      </c>
      <c r="K317">
        <v>0.5</v>
      </c>
      <c r="L317">
        <v>0.53500000000000003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174</v>
      </c>
      <c r="I318">
        <v>0.7</v>
      </c>
      <c r="J318">
        <v>0.5</v>
      </c>
      <c r="K318">
        <v>0.4</v>
      </c>
      <c r="L318">
        <v>0.47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174</v>
      </c>
      <c r="I319">
        <v>0.7</v>
      </c>
      <c r="J319">
        <v>0.5</v>
      </c>
      <c r="K319">
        <v>0.3</v>
      </c>
      <c r="L319">
        <v>0.44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174</v>
      </c>
      <c r="I320">
        <v>0.7</v>
      </c>
      <c r="J320">
        <v>0.05</v>
      </c>
      <c r="K320">
        <v>0.4</v>
      </c>
      <c r="L320">
        <v>0.155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174</v>
      </c>
      <c r="I321">
        <v>0.7</v>
      </c>
      <c r="J321">
        <v>0.1176470588235294</v>
      </c>
      <c r="K321">
        <v>0.4</v>
      </c>
      <c r="L321">
        <v>0.2023529411764706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174</v>
      </c>
      <c r="I322">
        <v>0.7</v>
      </c>
      <c r="J322">
        <v>0.2105263157894737</v>
      </c>
      <c r="K322">
        <v>0.3</v>
      </c>
      <c r="L322">
        <v>0.23736842105263159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174</v>
      </c>
      <c r="I323">
        <v>0.7</v>
      </c>
      <c r="J323">
        <v>0.45</v>
      </c>
      <c r="K323">
        <v>0.5</v>
      </c>
      <c r="L323">
        <v>0.46500000000000002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174</v>
      </c>
      <c r="I324">
        <v>0.7</v>
      </c>
      <c r="J324">
        <v>0.3888888888888889</v>
      </c>
      <c r="K324">
        <v>0.5</v>
      </c>
      <c r="L324">
        <v>0.42222222222222222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174</v>
      </c>
      <c r="I325">
        <v>0.7</v>
      </c>
      <c r="J325">
        <v>0.6</v>
      </c>
      <c r="K325">
        <v>0.4</v>
      </c>
      <c r="L325">
        <v>0.54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497</v>
      </c>
      <c r="I2">
        <v>0.7</v>
      </c>
      <c r="J2">
        <v>5.5555555555555552E-2</v>
      </c>
      <c r="K2">
        <v>0.58261589159800353</v>
      </c>
      <c r="L2">
        <v>0.21367365636829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426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497</v>
      </c>
      <c r="I3">
        <v>0.7</v>
      </c>
      <c r="J3">
        <v>0.10526315789473679</v>
      </c>
      <c r="K3">
        <v>0.62706978094008392</v>
      </c>
      <c r="L3">
        <v>0.26180514480834099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0.92546051413838937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497</v>
      </c>
      <c r="I4">
        <v>0.7</v>
      </c>
      <c r="J4">
        <v>5.2631578947368418E-2</v>
      </c>
      <c r="K4">
        <v>0.64936297785738972</v>
      </c>
      <c r="L4">
        <v>0.2316509986203748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497</v>
      </c>
      <c r="I5">
        <v>0.7</v>
      </c>
      <c r="J5">
        <v>0.05</v>
      </c>
      <c r="K5">
        <v>0.58435603800774494</v>
      </c>
      <c r="L5">
        <v>0.21030681140232349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497</v>
      </c>
      <c r="I6">
        <v>0.7</v>
      </c>
      <c r="J6">
        <v>0</v>
      </c>
      <c r="K6">
        <v>0.71724701801502955</v>
      </c>
      <c r="L6">
        <v>0.2151741054045089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497</v>
      </c>
      <c r="I7">
        <v>0.7</v>
      </c>
      <c r="J7">
        <v>0</v>
      </c>
      <c r="K7">
        <v>0.65624892652562461</v>
      </c>
      <c r="L7">
        <v>0.1968746779576874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497</v>
      </c>
      <c r="I8">
        <v>0.7</v>
      </c>
      <c r="J8">
        <v>0</v>
      </c>
      <c r="K8">
        <v>0.32390801453698298</v>
      </c>
      <c r="L8">
        <v>9.7172404361094908E-2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497</v>
      </c>
      <c r="I9">
        <v>0.7</v>
      </c>
      <c r="J9">
        <v>5.5555555555555552E-2</v>
      </c>
      <c r="K9">
        <v>0.33314604348097748</v>
      </c>
      <c r="L9">
        <v>0.13883270193318209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497</v>
      </c>
      <c r="I10">
        <v>0.7</v>
      </c>
      <c r="J10">
        <v>0.10526315789473679</v>
      </c>
      <c r="K10">
        <v>0.33839853992846231</v>
      </c>
      <c r="L10">
        <v>0.1752037725048545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0.32737995480458071</v>
      </c>
      <c r="L11">
        <v>9.8213986441374204E-2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0.35923832597535688</v>
      </c>
      <c r="L12">
        <v>0.1077714977926071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497</v>
      </c>
      <c r="I13">
        <v>0.7</v>
      </c>
      <c r="J13">
        <v>0.05</v>
      </c>
      <c r="K13">
        <v>0.37354791293778478</v>
      </c>
      <c r="L13">
        <v>0.1470643738813355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497</v>
      </c>
      <c r="I14">
        <v>0.7</v>
      </c>
      <c r="J14">
        <v>0</v>
      </c>
      <c r="K14">
        <v>2.998273887944608E-2</v>
      </c>
      <c r="L14">
        <v>8.9948216638338248E-3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497</v>
      </c>
      <c r="I15">
        <v>0.7</v>
      </c>
      <c r="J15">
        <v>0</v>
      </c>
      <c r="K15">
        <v>5.9806469703426082E-2</v>
      </c>
      <c r="L15">
        <v>1.794194091102783E-2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497</v>
      </c>
      <c r="I16">
        <v>0.7</v>
      </c>
      <c r="J16">
        <v>0.05</v>
      </c>
      <c r="K16">
        <v>7.7878779531317679E-2</v>
      </c>
      <c r="L16">
        <v>5.8363633859395303E-2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497</v>
      </c>
      <c r="I17">
        <v>0.7</v>
      </c>
      <c r="J17">
        <v>5.2631578947368418E-2</v>
      </c>
      <c r="K17">
        <v>0.1241739868575306</v>
      </c>
      <c r="L17">
        <v>7.4094301320417083E-2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0.15798518510255091</v>
      </c>
      <c r="L18">
        <v>4.7395555530765278E-2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497</v>
      </c>
      <c r="I19">
        <v>0.7</v>
      </c>
      <c r="J19">
        <v>0</v>
      </c>
      <c r="K19">
        <v>0.133529717443547</v>
      </c>
      <c r="L19">
        <v>4.005891523306411E-2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497</v>
      </c>
      <c r="I20">
        <v>0.7</v>
      </c>
      <c r="J20">
        <v>0.1764705882352941</v>
      </c>
      <c r="K20">
        <v>0.58316172757844964</v>
      </c>
      <c r="L20">
        <v>0.2984779300382408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497</v>
      </c>
      <c r="I21">
        <v>0.7</v>
      </c>
      <c r="J21">
        <v>0.35294117647058831</v>
      </c>
      <c r="K21">
        <v>0.62746229501967643</v>
      </c>
      <c r="L21">
        <v>0.43529751203531469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497</v>
      </c>
      <c r="I22">
        <v>0.7</v>
      </c>
      <c r="J22">
        <v>0.27777777777777779</v>
      </c>
      <c r="K22">
        <v>0.64961694292938654</v>
      </c>
      <c r="L22">
        <v>0.38932952732326043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497</v>
      </c>
      <c r="I23">
        <v>0.7</v>
      </c>
      <c r="J23">
        <v>0.05</v>
      </c>
      <c r="K23">
        <v>0.5927108309739797</v>
      </c>
      <c r="L23">
        <v>0.21281324929219389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497</v>
      </c>
      <c r="I24">
        <v>0.7</v>
      </c>
      <c r="J24">
        <v>0.1</v>
      </c>
      <c r="K24">
        <v>0.65678898172637612</v>
      </c>
      <c r="L24">
        <v>0.26703669451791279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497</v>
      </c>
      <c r="I25">
        <v>0.7</v>
      </c>
      <c r="J25">
        <v>0.05</v>
      </c>
      <c r="K25">
        <v>0.67281683651424551</v>
      </c>
      <c r="L25">
        <v>0.23684505095427369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497</v>
      </c>
      <c r="I26">
        <v>0.7</v>
      </c>
      <c r="J26">
        <v>0.15789473684210531</v>
      </c>
      <c r="K26">
        <v>0.32503858188355877</v>
      </c>
      <c r="L26">
        <v>0.20803789035454129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497</v>
      </c>
      <c r="I27">
        <v>0.7</v>
      </c>
      <c r="J27">
        <v>5.8823529411764712E-2</v>
      </c>
      <c r="K27">
        <v>0.33391710336210262</v>
      </c>
      <c r="L27">
        <v>0.14135160159686611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497</v>
      </c>
      <c r="I28">
        <v>0.7</v>
      </c>
      <c r="J28">
        <v>0.2</v>
      </c>
      <c r="K28">
        <v>0.33836958486855678</v>
      </c>
      <c r="L28">
        <v>0.24151087546056699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497</v>
      </c>
      <c r="I29">
        <v>0.7</v>
      </c>
      <c r="J29">
        <v>0</v>
      </c>
      <c r="K29">
        <v>0.35213706718767279</v>
      </c>
      <c r="L29">
        <v>0.10564112015630189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0.35473297791460079</v>
      </c>
      <c r="L30">
        <v>0.10641989337438031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497</v>
      </c>
      <c r="I31">
        <v>0.7</v>
      </c>
      <c r="J31">
        <v>0</v>
      </c>
      <c r="K31">
        <v>0.40225582253468167</v>
      </c>
      <c r="L31">
        <v>0.1206767467604045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497</v>
      </c>
      <c r="I32">
        <v>0.7</v>
      </c>
      <c r="J32">
        <v>0.10526315789473679</v>
      </c>
      <c r="K32">
        <v>0.12104016420320581</v>
      </c>
      <c r="L32">
        <v>0.10999625978727751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497</v>
      </c>
      <c r="I33">
        <v>0.7</v>
      </c>
      <c r="J33">
        <v>0.1764705882352941</v>
      </c>
      <c r="K33">
        <v>0.13494733462151939</v>
      </c>
      <c r="L33">
        <v>0.1640136121511617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497</v>
      </c>
      <c r="I34">
        <v>0.7</v>
      </c>
      <c r="J34">
        <v>0.1111111111111111</v>
      </c>
      <c r="K34">
        <v>0.15266797258575779</v>
      </c>
      <c r="L34">
        <v>0.1235781695535051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497</v>
      </c>
      <c r="I35">
        <v>0.7</v>
      </c>
      <c r="J35">
        <v>5.2631578947368418E-2</v>
      </c>
      <c r="K35">
        <v>0.16475572113362269</v>
      </c>
      <c r="L35">
        <v>8.6268821603244714E-2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497</v>
      </c>
      <c r="I36">
        <v>0.7</v>
      </c>
      <c r="J36">
        <v>5.2631578947368418E-2</v>
      </c>
      <c r="K36">
        <v>0.19009389586218689</v>
      </c>
      <c r="L36">
        <v>9.3870274021813971E-2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497</v>
      </c>
      <c r="I37">
        <v>0.7</v>
      </c>
      <c r="J37">
        <v>0.22222222222222221</v>
      </c>
      <c r="K37">
        <v>0.1764594068632655</v>
      </c>
      <c r="L37">
        <v>0.20849337761453521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497</v>
      </c>
      <c r="I38">
        <v>0.7</v>
      </c>
      <c r="J38">
        <v>0.52631578947368418</v>
      </c>
      <c r="K38">
        <v>0.58265209231714865</v>
      </c>
      <c r="L38">
        <v>0.54321668032672354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497</v>
      </c>
      <c r="I39">
        <v>0.7</v>
      </c>
      <c r="J39">
        <v>0.3888888888888889</v>
      </c>
      <c r="K39">
        <v>0.62713863191648467</v>
      </c>
      <c r="L39">
        <v>0.46036381179716762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497</v>
      </c>
      <c r="I40">
        <v>0.7</v>
      </c>
      <c r="J40">
        <v>0.35</v>
      </c>
      <c r="K40">
        <v>0.64945212279020759</v>
      </c>
      <c r="L40">
        <v>0.43983563683706228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497</v>
      </c>
      <c r="I41">
        <v>0.7</v>
      </c>
      <c r="J41">
        <v>0.25</v>
      </c>
      <c r="K41">
        <v>0.57855056594952781</v>
      </c>
      <c r="L41">
        <v>0.34856516978485841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497</v>
      </c>
      <c r="I42">
        <v>0.7</v>
      </c>
      <c r="J42">
        <v>0.15</v>
      </c>
      <c r="K42">
        <v>0.62019588314969154</v>
      </c>
      <c r="L42">
        <v>0.29105876494490751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497</v>
      </c>
      <c r="I43">
        <v>0.7</v>
      </c>
      <c r="J43">
        <v>0.1111111111111111</v>
      </c>
      <c r="K43">
        <v>0.6577034728737694</v>
      </c>
      <c r="L43">
        <v>0.27508881963990861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497</v>
      </c>
      <c r="I44">
        <v>0.7</v>
      </c>
      <c r="J44">
        <v>0.27777777777777779</v>
      </c>
      <c r="K44">
        <v>0.32432017543337188</v>
      </c>
      <c r="L44">
        <v>0.29174049707445598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497</v>
      </c>
      <c r="I45">
        <v>0.7</v>
      </c>
      <c r="J45">
        <v>0.3888888888888889</v>
      </c>
      <c r="K45">
        <v>0.33577335473932218</v>
      </c>
      <c r="L45">
        <v>0.37295422864401889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497</v>
      </c>
      <c r="I46">
        <v>0.7</v>
      </c>
      <c r="J46">
        <v>0.25</v>
      </c>
      <c r="K46">
        <v>0.34336541376526819</v>
      </c>
      <c r="L46">
        <v>0.27800962412958052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497</v>
      </c>
      <c r="I47">
        <v>0.7</v>
      </c>
      <c r="J47">
        <v>0.10526315789473679</v>
      </c>
      <c r="K47">
        <v>0.34806370799851999</v>
      </c>
      <c r="L47">
        <v>0.1781033229258718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497</v>
      </c>
      <c r="I48">
        <v>0.7</v>
      </c>
      <c r="J48">
        <v>0</v>
      </c>
      <c r="K48">
        <v>0.38145700330970861</v>
      </c>
      <c r="L48">
        <v>0.1144371009929126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497</v>
      </c>
      <c r="I49">
        <v>0.7</v>
      </c>
      <c r="J49">
        <v>0.15789473684210531</v>
      </c>
      <c r="K49">
        <v>0.33453628796188423</v>
      </c>
      <c r="L49">
        <v>0.21088720217803891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497</v>
      </c>
      <c r="I50">
        <v>0.7</v>
      </c>
      <c r="J50">
        <v>0.15</v>
      </c>
      <c r="K50">
        <v>0.23526800042050289</v>
      </c>
      <c r="L50">
        <v>0.17558040012615089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497</v>
      </c>
      <c r="I51">
        <v>0.7</v>
      </c>
      <c r="J51">
        <v>0.3</v>
      </c>
      <c r="K51">
        <v>0.25141458318296589</v>
      </c>
      <c r="L51">
        <v>0.28542437495488981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497</v>
      </c>
      <c r="I52">
        <v>0.7</v>
      </c>
      <c r="J52">
        <v>0.52631578947368418</v>
      </c>
      <c r="K52">
        <v>0.26549378885722141</v>
      </c>
      <c r="L52">
        <v>0.4480691892887454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497</v>
      </c>
      <c r="I53">
        <v>0.7</v>
      </c>
      <c r="J53">
        <v>0.15</v>
      </c>
      <c r="K53">
        <v>0.2498139201378238</v>
      </c>
      <c r="L53">
        <v>0.17994417604134719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497</v>
      </c>
      <c r="I54">
        <v>0.7</v>
      </c>
      <c r="J54">
        <v>0.05</v>
      </c>
      <c r="K54">
        <v>0.26057754032818797</v>
      </c>
      <c r="L54">
        <v>0.11317326209845641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497</v>
      </c>
      <c r="I55">
        <v>0.7</v>
      </c>
      <c r="J55">
        <v>0.05</v>
      </c>
      <c r="K55">
        <v>0.28533552079097318</v>
      </c>
      <c r="L55">
        <v>0.12060065623729201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497</v>
      </c>
      <c r="I56">
        <v>0.7</v>
      </c>
      <c r="J56">
        <v>0.1</v>
      </c>
      <c r="K56">
        <v>0.58243011911925857</v>
      </c>
      <c r="L56">
        <v>0.24472903573577759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497</v>
      </c>
      <c r="I57">
        <v>0.7</v>
      </c>
      <c r="J57">
        <v>0.2</v>
      </c>
      <c r="K57">
        <v>0.62682637105375705</v>
      </c>
      <c r="L57">
        <v>0.32804791131612709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497</v>
      </c>
      <c r="I58">
        <v>0.7</v>
      </c>
      <c r="J58">
        <v>0.2</v>
      </c>
      <c r="K58">
        <v>0.64908211692856066</v>
      </c>
      <c r="L58">
        <v>0.3347246350785682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497</v>
      </c>
      <c r="I59">
        <v>0.7</v>
      </c>
      <c r="J59">
        <v>0</v>
      </c>
      <c r="K59">
        <v>0.57844692284579879</v>
      </c>
      <c r="L59">
        <v>0.1735340768537397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497</v>
      </c>
      <c r="I60">
        <v>0.7</v>
      </c>
      <c r="J60">
        <v>0.05</v>
      </c>
      <c r="K60">
        <v>0.67528625491079863</v>
      </c>
      <c r="L60">
        <v>0.23758587647323959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497</v>
      </c>
      <c r="I61">
        <v>0.7</v>
      </c>
      <c r="J61">
        <v>0.05</v>
      </c>
      <c r="K61">
        <v>0.68591520242352011</v>
      </c>
      <c r="L61">
        <v>0.24077456072705611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497</v>
      </c>
      <c r="I62">
        <v>0.7</v>
      </c>
      <c r="J62">
        <v>0.1111111111111111</v>
      </c>
      <c r="K62">
        <v>0.32357228839959012</v>
      </c>
      <c r="L62">
        <v>0.1748494642976548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497</v>
      </c>
      <c r="I63">
        <v>0.7</v>
      </c>
      <c r="J63">
        <v>0.26315789473684209</v>
      </c>
      <c r="K63">
        <v>0.33265175745397929</v>
      </c>
      <c r="L63">
        <v>0.28400605355198327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497</v>
      </c>
      <c r="I64">
        <v>0.7</v>
      </c>
      <c r="J64">
        <v>0.1</v>
      </c>
      <c r="K64">
        <v>0.33753956657000289</v>
      </c>
      <c r="L64">
        <v>0.1712618699710009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497</v>
      </c>
      <c r="I65">
        <v>0.7</v>
      </c>
      <c r="J65">
        <v>0.10526315789473679</v>
      </c>
      <c r="K65">
        <v>0.34967674552114369</v>
      </c>
      <c r="L65">
        <v>0.1785872341826589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497</v>
      </c>
      <c r="I66">
        <v>0.7</v>
      </c>
      <c r="J66">
        <v>0.1</v>
      </c>
      <c r="K66">
        <v>0.308566285346632</v>
      </c>
      <c r="L66">
        <v>0.16256988560398961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0.42383262657667897</v>
      </c>
      <c r="L67">
        <v>0.12714978797300369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497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497</v>
      </c>
      <c r="I69">
        <v>0.7</v>
      </c>
      <c r="J69">
        <v>0</v>
      </c>
      <c r="K69">
        <v>3.599235627954981E-2</v>
      </c>
      <c r="L69">
        <v>1.0797706883864951E-2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497</v>
      </c>
      <c r="I70">
        <v>0.7</v>
      </c>
      <c r="J70">
        <v>0.1111111111111111</v>
      </c>
      <c r="K70">
        <v>5.3967544899711707E-2</v>
      </c>
      <c r="L70">
        <v>9.3968041247691286E-2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497</v>
      </c>
      <c r="I71">
        <v>0.7</v>
      </c>
      <c r="J71">
        <v>0</v>
      </c>
      <c r="K71">
        <v>0.12450655258055469</v>
      </c>
      <c r="L71">
        <v>3.7351965774166433E-2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0.15729419896233299</v>
      </c>
      <c r="L72">
        <v>4.7188259688699892E-2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497</v>
      </c>
      <c r="I73">
        <v>0.7</v>
      </c>
      <c r="J73">
        <v>0</v>
      </c>
      <c r="K73">
        <v>0.1814889756584295</v>
      </c>
      <c r="L73">
        <v>5.4446692697528859E-2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497</v>
      </c>
      <c r="I74">
        <v>0.7</v>
      </c>
      <c r="J74">
        <v>0.3</v>
      </c>
      <c r="K74">
        <v>0.583117114688122</v>
      </c>
      <c r="L74">
        <v>0.38493513440643662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497</v>
      </c>
      <c r="I75">
        <v>0.7</v>
      </c>
      <c r="J75">
        <v>0.15789473684210531</v>
      </c>
      <c r="K75">
        <v>0.62740515981410394</v>
      </c>
      <c r="L75">
        <v>0.29874786373370488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497</v>
      </c>
      <c r="I76">
        <v>0.7</v>
      </c>
      <c r="J76">
        <v>0.2</v>
      </c>
      <c r="K76">
        <v>0.64955252375260253</v>
      </c>
      <c r="L76">
        <v>0.33486575712578082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497</v>
      </c>
      <c r="I77">
        <v>0.7</v>
      </c>
      <c r="J77">
        <v>0.05</v>
      </c>
      <c r="K77">
        <v>0.59083647790748062</v>
      </c>
      <c r="L77">
        <v>0.21225094337224421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0.58576157318752631</v>
      </c>
      <c r="L78">
        <v>0.24572847195625791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497</v>
      </c>
      <c r="I79">
        <v>0.7</v>
      </c>
      <c r="J79">
        <v>0.15789473684210531</v>
      </c>
      <c r="K79">
        <v>0.68291741888702007</v>
      </c>
      <c r="L79">
        <v>0.31540154145557969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497</v>
      </c>
      <c r="I80">
        <v>0.7</v>
      </c>
      <c r="J80">
        <v>0.2105263157894737</v>
      </c>
      <c r="K80">
        <v>0.32493347556285268</v>
      </c>
      <c r="L80">
        <v>0.24484846372148741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497</v>
      </c>
      <c r="I81">
        <v>0.7</v>
      </c>
      <c r="J81">
        <v>0.15789473684210531</v>
      </c>
      <c r="K81">
        <v>0.33377936587220491</v>
      </c>
      <c r="L81">
        <v>0.2106601255511352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497</v>
      </c>
      <c r="I82">
        <v>0.7</v>
      </c>
      <c r="J82">
        <v>0.26315789473684209</v>
      </c>
      <c r="K82">
        <v>0.33820790402339163</v>
      </c>
      <c r="L82">
        <v>0.28567289752280689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497</v>
      </c>
      <c r="I83">
        <v>0.7</v>
      </c>
      <c r="J83">
        <v>5.2631578947368418E-2</v>
      </c>
      <c r="K83">
        <v>0.34951662144706258</v>
      </c>
      <c r="L83">
        <v>0.14169709169727671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497</v>
      </c>
      <c r="I84">
        <v>0.7</v>
      </c>
      <c r="J84">
        <v>0.1</v>
      </c>
      <c r="K84">
        <v>0.38343253950090972</v>
      </c>
      <c r="L84">
        <v>0.18502976185027289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497</v>
      </c>
      <c r="I85">
        <v>0.7</v>
      </c>
      <c r="J85">
        <v>0.10526315789473679</v>
      </c>
      <c r="K85">
        <v>0.3070994920888499</v>
      </c>
      <c r="L85">
        <v>0.16581405815297079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497</v>
      </c>
      <c r="I86">
        <v>0.7</v>
      </c>
      <c r="J86">
        <v>0.15</v>
      </c>
      <c r="K86">
        <v>0.12063643172671309</v>
      </c>
      <c r="L86">
        <v>0.1411909295180139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497</v>
      </c>
      <c r="I87">
        <v>0.7</v>
      </c>
      <c r="J87">
        <v>5.5555555555555552E-2</v>
      </c>
      <c r="K87">
        <v>0.13383507293140209</v>
      </c>
      <c r="L87">
        <v>7.9039410768309518E-2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497</v>
      </c>
      <c r="I88">
        <v>0.7</v>
      </c>
      <c r="J88">
        <v>0.15789473684210531</v>
      </c>
      <c r="K88">
        <v>0.15154648833755041</v>
      </c>
      <c r="L88">
        <v>0.15599026229073881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497</v>
      </c>
      <c r="I89">
        <v>0.7</v>
      </c>
      <c r="J89">
        <v>0.15</v>
      </c>
      <c r="K89">
        <v>0.1616460765308847</v>
      </c>
      <c r="L89">
        <v>0.15349382295926539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497</v>
      </c>
      <c r="I90">
        <v>0.7</v>
      </c>
      <c r="J90">
        <v>0.05</v>
      </c>
      <c r="K90">
        <v>0.17669209018616841</v>
      </c>
      <c r="L90">
        <v>8.8007627055850524E-2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497</v>
      </c>
      <c r="I91">
        <v>0.7</v>
      </c>
      <c r="J91">
        <v>0</v>
      </c>
      <c r="K91">
        <v>0.1880425859537439</v>
      </c>
      <c r="L91">
        <v>5.6412775786123193E-2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497</v>
      </c>
      <c r="I92">
        <v>0.7</v>
      </c>
      <c r="J92">
        <v>0.35</v>
      </c>
      <c r="K92">
        <v>0.58243011911925824</v>
      </c>
      <c r="L92">
        <v>0.41972903573577752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497</v>
      </c>
      <c r="I93">
        <v>0.7</v>
      </c>
      <c r="J93">
        <v>0.6</v>
      </c>
      <c r="K93">
        <v>0.62684227902216239</v>
      </c>
      <c r="L93">
        <v>0.60805268370664867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497</v>
      </c>
      <c r="I94">
        <v>0.7</v>
      </c>
      <c r="J94">
        <v>0.31578947368421051</v>
      </c>
      <c r="K94">
        <v>0.64911055124069827</v>
      </c>
      <c r="L94">
        <v>0.41578579695115681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497</v>
      </c>
      <c r="I95">
        <v>0.7</v>
      </c>
      <c r="J95">
        <v>0.05</v>
      </c>
      <c r="K95">
        <v>0.59376386053313523</v>
      </c>
      <c r="L95">
        <v>0.2131291581599406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497</v>
      </c>
      <c r="I96">
        <v>0.7</v>
      </c>
      <c r="J96">
        <v>0.25</v>
      </c>
      <c r="K96">
        <v>0.67207397066476671</v>
      </c>
      <c r="L96">
        <v>0.37662219119943002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497</v>
      </c>
      <c r="I97">
        <v>0.7</v>
      </c>
      <c r="J97">
        <v>0.15</v>
      </c>
      <c r="K97">
        <v>0.59740779350105588</v>
      </c>
      <c r="L97">
        <v>0.28422233805031683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497</v>
      </c>
      <c r="I98">
        <v>0.7</v>
      </c>
      <c r="J98">
        <v>0.2</v>
      </c>
      <c r="K98">
        <v>0.32357228839959018</v>
      </c>
      <c r="L98">
        <v>0.23707168651987701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497</v>
      </c>
      <c r="I99">
        <v>0.7</v>
      </c>
      <c r="J99">
        <v>0.25</v>
      </c>
      <c r="K99">
        <v>0.33331501752551512</v>
      </c>
      <c r="L99">
        <v>0.27499450525765451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497</v>
      </c>
      <c r="I100">
        <v>0.7</v>
      </c>
      <c r="J100">
        <v>0.29411764705882348</v>
      </c>
      <c r="K100">
        <v>0.34091638300688643</v>
      </c>
      <c r="L100">
        <v>0.30815726784324238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497</v>
      </c>
      <c r="I101">
        <v>0.7</v>
      </c>
      <c r="J101">
        <v>0.1</v>
      </c>
      <c r="K101">
        <v>0.37250798018207171</v>
      </c>
      <c r="L101">
        <v>0.18175239405462151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497</v>
      </c>
      <c r="I102">
        <v>0.7</v>
      </c>
      <c r="J102">
        <v>0.25</v>
      </c>
      <c r="K102">
        <v>0.38830861204294259</v>
      </c>
      <c r="L102">
        <v>0.29149258361288283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497</v>
      </c>
      <c r="I103">
        <v>0.7</v>
      </c>
      <c r="J103">
        <v>0.3</v>
      </c>
      <c r="K103">
        <v>0.4412709461566614</v>
      </c>
      <c r="L103">
        <v>0.3423812838469984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497</v>
      </c>
      <c r="I104">
        <v>0.7</v>
      </c>
      <c r="J104">
        <v>0.2105263157894737</v>
      </c>
      <c r="K104">
        <v>0.2348012941877273</v>
      </c>
      <c r="L104">
        <v>0.21780880930894969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497</v>
      </c>
      <c r="I105">
        <v>0.7</v>
      </c>
      <c r="J105">
        <v>0.57894736842105265</v>
      </c>
      <c r="K105">
        <v>0.25083628601813651</v>
      </c>
      <c r="L105">
        <v>0.48051404370017781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497</v>
      </c>
      <c r="I106">
        <v>0.7</v>
      </c>
      <c r="J106">
        <v>0.26315789473684209</v>
      </c>
      <c r="K106">
        <v>0.26424115086178251</v>
      </c>
      <c r="L106">
        <v>0.26348287157432421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497</v>
      </c>
      <c r="I107">
        <v>0.7</v>
      </c>
      <c r="J107">
        <v>0.05</v>
      </c>
      <c r="K107">
        <v>0.24950949394828059</v>
      </c>
      <c r="L107">
        <v>0.10985284818448419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497</v>
      </c>
      <c r="I108">
        <v>0.7</v>
      </c>
      <c r="J108">
        <v>0.15</v>
      </c>
      <c r="K108">
        <v>0.26335795407349349</v>
      </c>
      <c r="L108">
        <v>0.1840073862220481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497</v>
      </c>
      <c r="I109">
        <v>0.7</v>
      </c>
      <c r="J109">
        <v>0.1</v>
      </c>
      <c r="K109">
        <v>0.27463692604559342</v>
      </c>
      <c r="L109">
        <v>0.152391077813678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497</v>
      </c>
      <c r="I110">
        <v>0.7</v>
      </c>
      <c r="J110">
        <v>0.1</v>
      </c>
      <c r="K110">
        <v>0.58261589159800353</v>
      </c>
      <c r="L110">
        <v>0.24478476747940109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497</v>
      </c>
      <c r="I111">
        <v>0.7</v>
      </c>
      <c r="J111">
        <v>0</v>
      </c>
      <c r="K111">
        <v>0.62706978094008392</v>
      </c>
      <c r="L111">
        <v>0.1881209342820252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497</v>
      </c>
      <c r="I112">
        <v>0.7</v>
      </c>
      <c r="J112">
        <v>0.25</v>
      </c>
      <c r="K112">
        <v>0.64936297785738961</v>
      </c>
      <c r="L112">
        <v>0.36980889335721689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497</v>
      </c>
      <c r="I113">
        <v>0.7</v>
      </c>
      <c r="J113">
        <v>0.05</v>
      </c>
      <c r="K113">
        <v>0.59755003446644939</v>
      </c>
      <c r="L113">
        <v>0.21426501033993481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497</v>
      </c>
      <c r="I114">
        <v>0.7</v>
      </c>
      <c r="J114">
        <v>0.05</v>
      </c>
      <c r="K114">
        <v>0.59296102450368338</v>
      </c>
      <c r="L114">
        <v>0.21288830735110501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497</v>
      </c>
      <c r="I115">
        <v>0.7</v>
      </c>
      <c r="J115">
        <v>5.2631578947368418E-2</v>
      </c>
      <c r="K115">
        <v>0.69512665735596912</v>
      </c>
      <c r="L115">
        <v>0.24538010246994871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497</v>
      </c>
      <c r="I116">
        <v>0.7</v>
      </c>
      <c r="J116">
        <v>0.05</v>
      </c>
      <c r="K116">
        <v>0.32390801453698298</v>
      </c>
      <c r="L116">
        <v>0.1321724043610949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497</v>
      </c>
      <c r="I117">
        <v>0.7</v>
      </c>
      <c r="J117">
        <v>5.8823529411764712E-2</v>
      </c>
      <c r="K117">
        <v>0.33314604348097748</v>
      </c>
      <c r="L117">
        <v>0.14112028363252849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497</v>
      </c>
      <c r="I118">
        <v>0.7</v>
      </c>
      <c r="J118">
        <v>0.1</v>
      </c>
      <c r="K118">
        <v>0.33839853992846242</v>
      </c>
      <c r="L118">
        <v>0.17151956197853871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497</v>
      </c>
      <c r="I119">
        <v>0.7</v>
      </c>
      <c r="J119">
        <v>5.8823529411764712E-2</v>
      </c>
      <c r="K119">
        <v>0.32159813488748512</v>
      </c>
      <c r="L119">
        <v>0.1376559110544808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497</v>
      </c>
      <c r="I120">
        <v>0.7</v>
      </c>
      <c r="J120">
        <v>0</v>
      </c>
      <c r="K120">
        <v>0.29805334587864618</v>
      </c>
      <c r="L120">
        <v>8.941600376359389E-2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0.36336004471635808</v>
      </c>
      <c r="L121">
        <v>0.1090080134149074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497</v>
      </c>
      <c r="I122">
        <v>0.7</v>
      </c>
      <c r="J122">
        <v>0.05</v>
      </c>
      <c r="K122">
        <v>2.998273887944608E-2</v>
      </c>
      <c r="L122">
        <v>4.3994821663833818E-2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497</v>
      </c>
      <c r="I123">
        <v>0.7</v>
      </c>
      <c r="J123">
        <v>0.16666666666666671</v>
      </c>
      <c r="K123">
        <v>5.9806469703426082E-2</v>
      </c>
      <c r="L123">
        <v>0.13460860757769449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497</v>
      </c>
      <c r="I124">
        <v>0.7</v>
      </c>
      <c r="J124">
        <v>0.16666666666666671</v>
      </c>
      <c r="K124">
        <v>7.7878779531317679E-2</v>
      </c>
      <c r="L124">
        <v>0.140030300526062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497</v>
      </c>
      <c r="I125">
        <v>0.7</v>
      </c>
      <c r="J125">
        <v>5.2631578947368418E-2</v>
      </c>
      <c r="K125">
        <v>0.13105664901312949</v>
      </c>
      <c r="L125">
        <v>7.6159099967096744E-2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0.116842202169641</v>
      </c>
      <c r="L126">
        <v>3.5052660650892298E-2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0.18283916465903469</v>
      </c>
      <c r="L127">
        <v>5.4851749397710398E-2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497</v>
      </c>
      <c r="I128">
        <v>0.7</v>
      </c>
      <c r="J128">
        <v>0.15</v>
      </c>
      <c r="K128">
        <v>0.58316172757844964</v>
      </c>
      <c r="L128">
        <v>0.2799485182735349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497</v>
      </c>
      <c r="I129">
        <v>0.7</v>
      </c>
      <c r="J129">
        <v>0.26315789473684209</v>
      </c>
      <c r="K129">
        <v>0.62746229501967632</v>
      </c>
      <c r="L129">
        <v>0.37244921482169241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497</v>
      </c>
      <c r="I130">
        <v>0.7</v>
      </c>
      <c r="J130">
        <v>0.25</v>
      </c>
      <c r="K130">
        <v>0.64961694292938654</v>
      </c>
      <c r="L130">
        <v>0.36988508287881589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497</v>
      </c>
      <c r="I131">
        <v>0.7</v>
      </c>
      <c r="J131">
        <v>0.05</v>
      </c>
      <c r="K131">
        <v>0.58183544084401007</v>
      </c>
      <c r="L131">
        <v>0.20955063225320311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497</v>
      </c>
      <c r="I132">
        <v>0.7</v>
      </c>
      <c r="J132">
        <v>0.05</v>
      </c>
      <c r="K132">
        <v>0.68102174810300797</v>
      </c>
      <c r="L132">
        <v>0.23930652443090239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497</v>
      </c>
      <c r="I133">
        <v>0.7</v>
      </c>
      <c r="J133">
        <v>0</v>
      </c>
      <c r="K133">
        <v>0.73391468076293764</v>
      </c>
      <c r="L133">
        <v>0.22017440422888129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497</v>
      </c>
      <c r="I134">
        <v>0.7</v>
      </c>
      <c r="J134">
        <v>5.8823529411764712E-2</v>
      </c>
      <c r="K134">
        <v>0.32503858188355877</v>
      </c>
      <c r="L134">
        <v>0.13868804515330291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497</v>
      </c>
      <c r="I135">
        <v>0.7</v>
      </c>
      <c r="J135">
        <v>0</v>
      </c>
      <c r="K135">
        <v>0.33391710336210251</v>
      </c>
      <c r="L135">
        <v>0.1001751310086308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497</v>
      </c>
      <c r="I136">
        <v>0.7</v>
      </c>
      <c r="J136">
        <v>0.22222222222222221</v>
      </c>
      <c r="K136">
        <v>0.33836958486855678</v>
      </c>
      <c r="L136">
        <v>0.25706643101612259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497</v>
      </c>
      <c r="I137">
        <v>0.7</v>
      </c>
      <c r="J137">
        <v>0</v>
      </c>
      <c r="K137">
        <v>0.3451796540794061</v>
      </c>
      <c r="L137">
        <v>0.1035538962238218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0.32294450936811009</v>
      </c>
      <c r="L138">
        <v>9.688335281043306E-2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497</v>
      </c>
      <c r="I139">
        <v>0.7</v>
      </c>
      <c r="J139">
        <v>5.2631578947368418E-2</v>
      </c>
      <c r="K139">
        <v>0.36228810953518409</v>
      </c>
      <c r="L139">
        <v>0.14552853812371311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497</v>
      </c>
      <c r="I140">
        <v>0.7</v>
      </c>
      <c r="J140">
        <v>0</v>
      </c>
      <c r="K140">
        <v>0.12104016420320569</v>
      </c>
      <c r="L140">
        <v>3.6312049260961717E-2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497</v>
      </c>
      <c r="I141">
        <v>0.7</v>
      </c>
      <c r="J141">
        <v>0.29411764705882348</v>
      </c>
      <c r="K141">
        <v>0.1349473346215195</v>
      </c>
      <c r="L141">
        <v>0.2463665533276323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497</v>
      </c>
      <c r="I142">
        <v>0.7</v>
      </c>
      <c r="J142">
        <v>0.15789473684210531</v>
      </c>
      <c r="K142">
        <v>0.15266797258575779</v>
      </c>
      <c r="L142">
        <v>0.15632670756520101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497</v>
      </c>
      <c r="I143">
        <v>0.7</v>
      </c>
      <c r="J143">
        <v>0.10526315789473679</v>
      </c>
      <c r="K143">
        <v>0.1661002937885746</v>
      </c>
      <c r="L143">
        <v>0.1235142986628882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497</v>
      </c>
      <c r="I144">
        <v>0.7</v>
      </c>
      <c r="J144">
        <v>0.05</v>
      </c>
      <c r="K144">
        <v>0.1659190446944882</v>
      </c>
      <c r="L144">
        <v>8.4775713408346456E-2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497</v>
      </c>
      <c r="I145">
        <v>0.7</v>
      </c>
      <c r="J145">
        <v>5.5555555555555552E-2</v>
      </c>
      <c r="K145">
        <v>0.21825954852357191</v>
      </c>
      <c r="L145">
        <v>0.1043667534459605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497</v>
      </c>
      <c r="I146">
        <v>0.7</v>
      </c>
      <c r="J146">
        <v>0.4</v>
      </c>
      <c r="K146">
        <v>0.58265209231714854</v>
      </c>
      <c r="L146">
        <v>0.45479562769514459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497</v>
      </c>
      <c r="I147">
        <v>0.7</v>
      </c>
      <c r="J147">
        <v>0.45</v>
      </c>
      <c r="K147">
        <v>0.62713863191648467</v>
      </c>
      <c r="L147">
        <v>0.50314158957494537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497</v>
      </c>
      <c r="I148">
        <v>0.7</v>
      </c>
      <c r="J148">
        <v>0.55000000000000004</v>
      </c>
      <c r="K148">
        <v>0.64945212279020759</v>
      </c>
      <c r="L148">
        <v>0.5798356368370623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497</v>
      </c>
      <c r="I149">
        <v>0.7</v>
      </c>
      <c r="J149">
        <v>0.15</v>
      </c>
      <c r="K149">
        <v>0.60332429572982849</v>
      </c>
      <c r="L149">
        <v>0.28599728871894858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0.57590989320448593</v>
      </c>
      <c r="L150">
        <v>0.31277296796134579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497</v>
      </c>
      <c r="I151">
        <v>0.7</v>
      </c>
      <c r="J151">
        <v>0.05</v>
      </c>
      <c r="K151">
        <v>0.71025382592295849</v>
      </c>
      <c r="L151">
        <v>0.24807614777688761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497</v>
      </c>
      <c r="I152">
        <v>0.7</v>
      </c>
      <c r="J152">
        <v>0.31578947368421051</v>
      </c>
      <c r="K152">
        <v>0.32432017543337188</v>
      </c>
      <c r="L152">
        <v>0.3183486842089589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497</v>
      </c>
      <c r="I153">
        <v>0.7</v>
      </c>
      <c r="J153">
        <v>0.41176470588235292</v>
      </c>
      <c r="K153">
        <v>0.33577335473932218</v>
      </c>
      <c r="L153">
        <v>0.38896730053944373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497</v>
      </c>
      <c r="I154">
        <v>0.7</v>
      </c>
      <c r="J154">
        <v>0.3</v>
      </c>
      <c r="K154">
        <v>0.34336541376526819</v>
      </c>
      <c r="L154">
        <v>0.31300962412958039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497</v>
      </c>
      <c r="I155">
        <v>0.7</v>
      </c>
      <c r="J155">
        <v>0.15</v>
      </c>
      <c r="K155">
        <v>0.3740806966092074</v>
      </c>
      <c r="L155">
        <v>0.21722420898276221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0.36948679420332092</v>
      </c>
      <c r="L156">
        <v>0.22137235405047001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497</v>
      </c>
      <c r="I157">
        <v>0.7</v>
      </c>
      <c r="J157">
        <v>0</v>
      </c>
      <c r="K157">
        <v>0.41883304461780058</v>
      </c>
      <c r="L157">
        <v>0.12564991338534021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497</v>
      </c>
      <c r="I158">
        <v>0.7</v>
      </c>
      <c r="J158">
        <v>0.27777777777777779</v>
      </c>
      <c r="K158">
        <v>0.23526800042050289</v>
      </c>
      <c r="L158">
        <v>0.26502484457059527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497</v>
      </c>
      <c r="I159">
        <v>0.7</v>
      </c>
      <c r="J159">
        <v>0.3</v>
      </c>
      <c r="K159">
        <v>0.251414583182966</v>
      </c>
      <c r="L159">
        <v>0.28542437495488981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497</v>
      </c>
      <c r="I160">
        <v>0.7</v>
      </c>
      <c r="J160">
        <v>0.4</v>
      </c>
      <c r="K160">
        <v>0.26549378885722141</v>
      </c>
      <c r="L160">
        <v>0.35964813665716638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497</v>
      </c>
      <c r="I161">
        <v>0.7</v>
      </c>
      <c r="J161">
        <v>0.1</v>
      </c>
      <c r="K161">
        <v>0.24436497286518929</v>
      </c>
      <c r="L161">
        <v>0.1433094918595568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497</v>
      </c>
      <c r="I162">
        <v>0.7</v>
      </c>
      <c r="J162">
        <v>0.1</v>
      </c>
      <c r="K162">
        <v>0.26950123018266608</v>
      </c>
      <c r="L162">
        <v>0.15085036905479979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497</v>
      </c>
      <c r="I163">
        <v>0.7</v>
      </c>
      <c r="J163">
        <v>0.10526315789473679</v>
      </c>
      <c r="K163">
        <v>0.2997019403532869</v>
      </c>
      <c r="L163">
        <v>0.16359479263230189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497</v>
      </c>
      <c r="I164">
        <v>0.7</v>
      </c>
      <c r="J164">
        <v>0.63157894736842102</v>
      </c>
      <c r="K164">
        <v>0.73212699575741269</v>
      </c>
      <c r="L164">
        <v>0.66174336188511851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497</v>
      </c>
      <c r="I165">
        <v>0.7</v>
      </c>
      <c r="J165">
        <v>0.4</v>
      </c>
      <c r="K165">
        <v>0.75599361035386536</v>
      </c>
      <c r="L165">
        <v>0.50679808310615959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497</v>
      </c>
      <c r="I166">
        <v>0.7</v>
      </c>
      <c r="J166">
        <v>0.78947368421052633</v>
      </c>
      <c r="K166">
        <v>0.76615338938917454</v>
      </c>
      <c r="L166">
        <v>0.78247759576412079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497</v>
      </c>
      <c r="I167">
        <v>0.7</v>
      </c>
      <c r="J167">
        <v>0.2</v>
      </c>
      <c r="K167">
        <v>0.7466038002152503</v>
      </c>
      <c r="L167">
        <v>0.3639811400645751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497</v>
      </c>
      <c r="I168">
        <v>0.7</v>
      </c>
      <c r="J168">
        <v>0.31578947368421051</v>
      </c>
      <c r="K168">
        <v>0.79638339001666625</v>
      </c>
      <c r="L168">
        <v>0.45996764858394718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497</v>
      </c>
      <c r="I169">
        <v>0.7</v>
      </c>
      <c r="J169">
        <v>0.3</v>
      </c>
      <c r="K169">
        <v>0.81246962274401224</v>
      </c>
      <c r="L169">
        <v>0.45374088682320368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497</v>
      </c>
      <c r="I170">
        <v>0.7</v>
      </c>
      <c r="J170">
        <v>0.47368421052631582</v>
      </c>
      <c r="K170">
        <v>0.5455435318037426</v>
      </c>
      <c r="L170">
        <v>0.49524200690954379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497</v>
      </c>
      <c r="I171">
        <v>0.7</v>
      </c>
      <c r="J171">
        <v>0.5</v>
      </c>
      <c r="K171">
        <v>0.54359706108962924</v>
      </c>
      <c r="L171">
        <v>0.51307911832688879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497</v>
      </c>
      <c r="I172">
        <v>0.7</v>
      </c>
      <c r="J172">
        <v>0.36842105263157893</v>
      </c>
      <c r="K172">
        <v>0.54166827884291924</v>
      </c>
      <c r="L172">
        <v>0.42039522049498101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497</v>
      </c>
      <c r="I173">
        <v>0.7</v>
      </c>
      <c r="J173">
        <v>0.3</v>
      </c>
      <c r="K173">
        <v>0.55480611635059252</v>
      </c>
      <c r="L173">
        <v>0.3764418349051778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497</v>
      </c>
      <c r="I174">
        <v>0.7</v>
      </c>
      <c r="J174">
        <v>5.5555555555555552E-2</v>
      </c>
      <c r="K174">
        <v>0.54335512185023371</v>
      </c>
      <c r="L174">
        <v>0.201895425443959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497</v>
      </c>
      <c r="I175">
        <v>0.7</v>
      </c>
      <c r="J175">
        <v>0.16666666666666671</v>
      </c>
      <c r="K175">
        <v>0.57110446567887641</v>
      </c>
      <c r="L175">
        <v>0.28799800637032957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497</v>
      </c>
      <c r="I176">
        <v>0.7</v>
      </c>
      <c r="J176">
        <v>0.65</v>
      </c>
      <c r="K176">
        <v>0.45335664106239332</v>
      </c>
      <c r="L176">
        <v>0.59100699231871801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497</v>
      </c>
      <c r="I177">
        <v>0.7</v>
      </c>
      <c r="J177">
        <v>0.33333333333333331</v>
      </c>
      <c r="K177">
        <v>0.45222148036966481</v>
      </c>
      <c r="L177">
        <v>0.36899977744423268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497</v>
      </c>
      <c r="I178">
        <v>0.7</v>
      </c>
      <c r="J178">
        <v>0.55555555555555558</v>
      </c>
      <c r="K178">
        <v>0.45391246906458971</v>
      </c>
      <c r="L178">
        <v>0.52506262960826589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497</v>
      </c>
      <c r="I179">
        <v>0.7</v>
      </c>
      <c r="J179">
        <v>0.10526315789473679</v>
      </c>
      <c r="K179">
        <v>0.47248584897222878</v>
      </c>
      <c r="L179">
        <v>0.21542996521798449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497</v>
      </c>
      <c r="I180">
        <v>0.7</v>
      </c>
      <c r="J180">
        <v>0.05</v>
      </c>
      <c r="K180">
        <v>0.46810022284553537</v>
      </c>
      <c r="L180">
        <v>0.17543006685366061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497</v>
      </c>
      <c r="I181">
        <v>0.7</v>
      </c>
      <c r="J181">
        <v>0.15789473684210531</v>
      </c>
      <c r="K181">
        <v>0.45844865216068098</v>
      </c>
      <c r="L181">
        <v>0.248060911437678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497</v>
      </c>
      <c r="I182">
        <v>0.7</v>
      </c>
      <c r="J182">
        <v>0.9</v>
      </c>
      <c r="K182">
        <v>0.75074862361489891</v>
      </c>
      <c r="L182">
        <v>0.85522458708446969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497</v>
      </c>
      <c r="I183">
        <v>0.7</v>
      </c>
      <c r="J183">
        <v>0.84210526315789469</v>
      </c>
      <c r="K183">
        <v>0.77863346078378959</v>
      </c>
      <c r="L183">
        <v>0.82306372244566317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497</v>
      </c>
      <c r="I184">
        <v>0.7</v>
      </c>
      <c r="J184">
        <v>0.85</v>
      </c>
      <c r="K184">
        <v>0.79104026934906202</v>
      </c>
      <c r="L184">
        <v>0.83231208080471863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497</v>
      </c>
      <c r="I185">
        <v>0.7</v>
      </c>
      <c r="J185">
        <v>0.15</v>
      </c>
      <c r="K185">
        <v>0.75740606314977732</v>
      </c>
      <c r="L185">
        <v>0.33222181894493319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497</v>
      </c>
      <c r="I186">
        <v>0.7</v>
      </c>
      <c r="J186">
        <v>0.25</v>
      </c>
      <c r="K186">
        <v>0.82996934821239154</v>
      </c>
      <c r="L186">
        <v>0.42399080446371751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497</v>
      </c>
      <c r="I187">
        <v>0.7</v>
      </c>
      <c r="J187">
        <v>0.57894736842105265</v>
      </c>
      <c r="K187">
        <v>0.81827340470741761</v>
      </c>
      <c r="L187">
        <v>0.65074517930696218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497</v>
      </c>
      <c r="I188">
        <v>0.7</v>
      </c>
      <c r="J188">
        <v>0.72222222222222221</v>
      </c>
      <c r="K188">
        <v>0.57325951831758959</v>
      </c>
      <c r="L188">
        <v>0.67753341105083242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497</v>
      </c>
      <c r="I189">
        <v>0.7</v>
      </c>
      <c r="J189">
        <v>0.8</v>
      </c>
      <c r="K189">
        <v>0.57766134335184982</v>
      </c>
      <c r="L189">
        <v>0.73329840300555493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497</v>
      </c>
      <c r="I190">
        <v>0.7</v>
      </c>
      <c r="J190">
        <v>0.77777777777777779</v>
      </c>
      <c r="K190">
        <v>0.57917420191479496</v>
      </c>
      <c r="L190">
        <v>0.71819670501888289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497</v>
      </c>
      <c r="I191">
        <v>0.7</v>
      </c>
      <c r="J191">
        <v>0.3</v>
      </c>
      <c r="K191">
        <v>0.58600523574518293</v>
      </c>
      <c r="L191">
        <v>0.38580157072355492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497</v>
      </c>
      <c r="I192">
        <v>0.7</v>
      </c>
      <c r="J192">
        <v>0.55000000000000004</v>
      </c>
      <c r="K192">
        <v>0.57663496555976401</v>
      </c>
      <c r="L192">
        <v>0.5579904896679293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497</v>
      </c>
      <c r="I193">
        <v>0.7</v>
      </c>
      <c r="J193">
        <v>0.55000000000000004</v>
      </c>
      <c r="K193">
        <v>0.6178765445542953</v>
      </c>
      <c r="L193">
        <v>0.57036296336628867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497</v>
      </c>
      <c r="I194">
        <v>0.7</v>
      </c>
      <c r="J194">
        <v>0.41176470588235292</v>
      </c>
      <c r="K194">
        <v>0.48694270129153672</v>
      </c>
      <c r="L194">
        <v>0.43431810450510799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497</v>
      </c>
      <c r="I195">
        <v>0.7</v>
      </c>
      <c r="J195">
        <v>0.57894736842105265</v>
      </c>
      <c r="K195">
        <v>0.49272480098215271</v>
      </c>
      <c r="L195">
        <v>0.55308059818938271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497</v>
      </c>
      <c r="I196">
        <v>0.7</v>
      </c>
      <c r="J196">
        <v>0.4</v>
      </c>
      <c r="K196">
        <v>0.49765329773376038</v>
      </c>
      <c r="L196">
        <v>0.42929598932012808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497</v>
      </c>
      <c r="I197">
        <v>0.7</v>
      </c>
      <c r="J197">
        <v>0.31578947368421051</v>
      </c>
      <c r="K197">
        <v>0.50127133456688533</v>
      </c>
      <c r="L197">
        <v>0.37143403194901292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497</v>
      </c>
      <c r="I198">
        <v>0.7</v>
      </c>
      <c r="J198">
        <v>0.5</v>
      </c>
      <c r="K198">
        <v>0.50562843278401204</v>
      </c>
      <c r="L198">
        <v>0.50168852983520362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497</v>
      </c>
      <c r="I199">
        <v>0.7</v>
      </c>
      <c r="J199">
        <v>0.55000000000000004</v>
      </c>
      <c r="K199">
        <v>0.52575244543471267</v>
      </c>
      <c r="L199">
        <v>0.54272573363041388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497</v>
      </c>
      <c r="I200">
        <v>0.7</v>
      </c>
      <c r="J200">
        <v>0.8</v>
      </c>
      <c r="K200">
        <v>0.76960772421586243</v>
      </c>
      <c r="L200">
        <v>0.79088231726475877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0.80165514454594688</v>
      </c>
      <c r="L201">
        <v>0.90549654336378405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497</v>
      </c>
      <c r="I202">
        <v>0.7</v>
      </c>
      <c r="J202">
        <v>0.85</v>
      </c>
      <c r="K202">
        <v>0.8163649197120636</v>
      </c>
      <c r="L202">
        <v>0.83990947591361909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497</v>
      </c>
      <c r="I203">
        <v>0.7</v>
      </c>
      <c r="J203">
        <v>0.47368421052631582</v>
      </c>
      <c r="K203">
        <v>0.76830219179914505</v>
      </c>
      <c r="L203">
        <v>0.5620696049081646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497</v>
      </c>
      <c r="I204">
        <v>0.7</v>
      </c>
      <c r="J204">
        <v>0.45</v>
      </c>
      <c r="K204">
        <v>0.81193064035616669</v>
      </c>
      <c r="L204">
        <v>0.55857919210685003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497</v>
      </c>
      <c r="I205">
        <v>0.7</v>
      </c>
      <c r="J205">
        <v>0.35</v>
      </c>
      <c r="K205">
        <v>0.77121279215578764</v>
      </c>
      <c r="L205">
        <v>0.47636383764673629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497</v>
      </c>
      <c r="I206">
        <v>0.7</v>
      </c>
      <c r="J206">
        <v>0.73684210526315785</v>
      </c>
      <c r="K206">
        <v>0.59726369304504512</v>
      </c>
      <c r="L206">
        <v>0.69496858159772401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497</v>
      </c>
      <c r="I207">
        <v>0.7</v>
      </c>
      <c r="J207">
        <v>0.88888888888888884</v>
      </c>
      <c r="K207">
        <v>0.60703807238495333</v>
      </c>
      <c r="L207">
        <v>0.80433364393770812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497</v>
      </c>
      <c r="I208">
        <v>0.7</v>
      </c>
      <c r="J208">
        <v>1</v>
      </c>
      <c r="K208">
        <v>0.61149073955708233</v>
      </c>
      <c r="L208">
        <v>0.88344722186712465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497</v>
      </c>
      <c r="I209">
        <v>0.7</v>
      </c>
      <c r="J209">
        <v>0.35</v>
      </c>
      <c r="K209">
        <v>0.6088424674518369</v>
      </c>
      <c r="L209">
        <v>0.42765274023555111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497</v>
      </c>
      <c r="I210">
        <v>0.7</v>
      </c>
      <c r="J210">
        <v>0.52631578947368418</v>
      </c>
      <c r="K210">
        <v>0.63743771815290629</v>
      </c>
      <c r="L210">
        <v>0.55965236807745078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497</v>
      </c>
      <c r="I211">
        <v>0.7</v>
      </c>
      <c r="J211">
        <v>0.4</v>
      </c>
      <c r="K211">
        <v>0.59004963061478011</v>
      </c>
      <c r="L211">
        <v>0.457014889184434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497</v>
      </c>
      <c r="I212">
        <v>0.7</v>
      </c>
      <c r="J212">
        <v>0.625</v>
      </c>
      <c r="K212">
        <v>0.51099833473964351</v>
      </c>
      <c r="L212">
        <v>0.59079950042189311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497</v>
      </c>
      <c r="I213">
        <v>0.7</v>
      </c>
      <c r="J213">
        <v>0.6875</v>
      </c>
      <c r="K213">
        <v>0.52210667993115478</v>
      </c>
      <c r="L213">
        <v>0.63788200397934647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497</v>
      </c>
      <c r="I214">
        <v>0.7</v>
      </c>
      <c r="J214">
        <v>0.75</v>
      </c>
      <c r="K214">
        <v>0.52986262907805348</v>
      </c>
      <c r="L214">
        <v>0.68395878872341598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497</v>
      </c>
      <c r="I215">
        <v>0.7</v>
      </c>
      <c r="J215">
        <v>0.45</v>
      </c>
      <c r="K215">
        <v>0.52639194874557149</v>
      </c>
      <c r="L215">
        <v>0.47291758462367151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497</v>
      </c>
      <c r="I216">
        <v>0.7</v>
      </c>
      <c r="J216">
        <v>0.25</v>
      </c>
      <c r="K216">
        <v>0.538665945348759</v>
      </c>
      <c r="L216">
        <v>0.33659978360462772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497</v>
      </c>
      <c r="I217">
        <v>0.7</v>
      </c>
      <c r="J217">
        <v>0.1</v>
      </c>
      <c r="K217">
        <v>0.53794826996667688</v>
      </c>
      <c r="L217">
        <v>0.23138448099000311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497</v>
      </c>
      <c r="I218">
        <v>0.7</v>
      </c>
      <c r="J218">
        <v>0.45</v>
      </c>
      <c r="K218">
        <v>0.75145432359712572</v>
      </c>
      <c r="L218">
        <v>0.54043629707913776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497</v>
      </c>
      <c r="I219">
        <v>0.7</v>
      </c>
      <c r="J219">
        <v>0.6</v>
      </c>
      <c r="K219">
        <v>0.78056657276706543</v>
      </c>
      <c r="L219">
        <v>0.65416997183011971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497</v>
      </c>
      <c r="I220">
        <v>0.7</v>
      </c>
      <c r="J220">
        <v>0.9</v>
      </c>
      <c r="K220">
        <v>0.79360743434394909</v>
      </c>
      <c r="L220">
        <v>0.86808223030318477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497</v>
      </c>
      <c r="I221">
        <v>0.7</v>
      </c>
      <c r="J221">
        <v>0.4</v>
      </c>
      <c r="K221">
        <v>0.75622930223127793</v>
      </c>
      <c r="L221">
        <v>0.5068687906693834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497</v>
      </c>
      <c r="I222">
        <v>0.7</v>
      </c>
      <c r="J222">
        <v>0.3</v>
      </c>
      <c r="K222">
        <v>0.82566562466500137</v>
      </c>
      <c r="L222">
        <v>0.45769968739950051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497</v>
      </c>
      <c r="I223">
        <v>0.7</v>
      </c>
      <c r="J223">
        <v>0.35</v>
      </c>
      <c r="K223">
        <v>0.78179578800447358</v>
      </c>
      <c r="L223">
        <v>0.47953873640134198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497</v>
      </c>
      <c r="I224">
        <v>0.7</v>
      </c>
      <c r="J224">
        <v>0.84210526315789469</v>
      </c>
      <c r="K224">
        <v>0.56255604030875206</v>
      </c>
      <c r="L224">
        <v>0.75824049630315193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497</v>
      </c>
      <c r="I225">
        <v>0.7</v>
      </c>
      <c r="J225">
        <v>0.6</v>
      </c>
      <c r="K225">
        <v>0.56618674075295516</v>
      </c>
      <c r="L225">
        <v>0.58985602222588662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497</v>
      </c>
      <c r="I226">
        <v>0.7</v>
      </c>
      <c r="J226">
        <v>0.45</v>
      </c>
      <c r="K226">
        <v>0.56742857456183937</v>
      </c>
      <c r="L226">
        <v>0.48522857236855188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497</v>
      </c>
      <c r="I227">
        <v>0.7</v>
      </c>
      <c r="J227">
        <v>0.3</v>
      </c>
      <c r="K227">
        <v>0.57446565232987223</v>
      </c>
      <c r="L227">
        <v>0.3823396956989617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497</v>
      </c>
      <c r="I228">
        <v>0.7</v>
      </c>
      <c r="J228">
        <v>0.25</v>
      </c>
      <c r="K228">
        <v>0.57685355915767822</v>
      </c>
      <c r="L228">
        <v>0.34805606774730352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497</v>
      </c>
      <c r="I229">
        <v>0.7</v>
      </c>
      <c r="J229">
        <v>0.31578947368421051</v>
      </c>
      <c r="K229">
        <v>0.59553260345757042</v>
      </c>
      <c r="L229">
        <v>0.39971241261621848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497</v>
      </c>
      <c r="I230">
        <v>0.7</v>
      </c>
      <c r="J230">
        <v>0.47368421052631582</v>
      </c>
      <c r="K230">
        <v>0.45338713850662582</v>
      </c>
      <c r="L230">
        <v>0.4675950889204088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497</v>
      </c>
      <c r="I231">
        <v>0.7</v>
      </c>
      <c r="J231">
        <v>0.4375</v>
      </c>
      <c r="K231">
        <v>0.45747939819811739</v>
      </c>
      <c r="L231">
        <v>0.44349381945943522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497</v>
      </c>
      <c r="I232">
        <v>0.7</v>
      </c>
      <c r="J232">
        <v>0.55000000000000004</v>
      </c>
      <c r="K232">
        <v>0.46250099883113482</v>
      </c>
      <c r="L232">
        <v>0.5237502996493405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497</v>
      </c>
      <c r="I233">
        <v>0.7</v>
      </c>
      <c r="J233">
        <v>0.15789473684210531</v>
      </c>
      <c r="K233">
        <v>0.4716444054566874</v>
      </c>
      <c r="L233">
        <v>0.25201963742647993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497</v>
      </c>
      <c r="I234">
        <v>0.7</v>
      </c>
      <c r="J234">
        <v>0.35</v>
      </c>
      <c r="K234">
        <v>0.46561310262128758</v>
      </c>
      <c r="L234">
        <v>0.3846839307863863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497</v>
      </c>
      <c r="I235">
        <v>0.7</v>
      </c>
      <c r="J235">
        <v>0.05</v>
      </c>
      <c r="K235">
        <v>0.48308558979051708</v>
      </c>
      <c r="L235">
        <v>0.17992567693715519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497</v>
      </c>
      <c r="I236">
        <v>0.7</v>
      </c>
      <c r="J236">
        <v>0.85</v>
      </c>
      <c r="K236">
        <v>0.75192559976288387</v>
      </c>
      <c r="L236">
        <v>0.8205776799288651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497</v>
      </c>
      <c r="I237">
        <v>0.7</v>
      </c>
      <c r="J237">
        <v>0.9</v>
      </c>
      <c r="K237">
        <v>0.7811262570206492</v>
      </c>
      <c r="L237">
        <v>0.86433787710619481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497</v>
      </c>
      <c r="I238">
        <v>0.7</v>
      </c>
      <c r="J238">
        <v>0.85</v>
      </c>
      <c r="K238">
        <v>0.79421075022954091</v>
      </c>
      <c r="L238">
        <v>0.8332632250688623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497</v>
      </c>
      <c r="I239">
        <v>0.7</v>
      </c>
      <c r="J239">
        <v>0.3</v>
      </c>
      <c r="K239">
        <v>0.7647791251853262</v>
      </c>
      <c r="L239">
        <v>0.43943373755559789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497</v>
      </c>
      <c r="I240">
        <v>0.7</v>
      </c>
      <c r="J240">
        <v>0.55000000000000004</v>
      </c>
      <c r="K240">
        <v>0.79793175889872214</v>
      </c>
      <c r="L240">
        <v>0.62437952766961669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497</v>
      </c>
      <c r="I241">
        <v>0.7</v>
      </c>
      <c r="J241">
        <v>0.55000000000000004</v>
      </c>
      <c r="K241">
        <v>0.86369145480387866</v>
      </c>
      <c r="L241">
        <v>0.64410743644116364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497</v>
      </c>
      <c r="I242">
        <v>0.7</v>
      </c>
      <c r="J242">
        <v>0.84210526315789469</v>
      </c>
      <c r="K242">
        <v>0.56296333115656638</v>
      </c>
      <c r="L242">
        <v>0.75836268355749614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497</v>
      </c>
      <c r="I243">
        <v>0.7</v>
      </c>
      <c r="J243">
        <v>0.83333333333333337</v>
      </c>
      <c r="K243">
        <v>0.56664817737918838</v>
      </c>
      <c r="L243">
        <v>0.75332778654708987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497</v>
      </c>
      <c r="I244">
        <v>0.7</v>
      </c>
      <c r="J244">
        <v>0.89473684210526316</v>
      </c>
      <c r="K244">
        <v>0.56790617239965857</v>
      </c>
      <c r="L244">
        <v>0.79668764119358171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497</v>
      </c>
      <c r="I245">
        <v>0.7</v>
      </c>
      <c r="J245">
        <v>0.45</v>
      </c>
      <c r="K245">
        <v>0.57964422600346299</v>
      </c>
      <c r="L245">
        <v>0.48889326780103892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497</v>
      </c>
      <c r="I246">
        <v>0.7</v>
      </c>
      <c r="J246">
        <v>0.65</v>
      </c>
      <c r="K246">
        <v>0.60919249014745169</v>
      </c>
      <c r="L246">
        <v>0.63775774704423549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497</v>
      </c>
      <c r="I247">
        <v>0.7</v>
      </c>
      <c r="J247">
        <v>0.68421052631578949</v>
      </c>
      <c r="K247">
        <v>0.56398242241589724</v>
      </c>
      <c r="L247">
        <v>0.64814209514582188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497</v>
      </c>
      <c r="I248">
        <v>0.7</v>
      </c>
      <c r="J248">
        <v>0.65</v>
      </c>
      <c r="K248">
        <v>0.45335664106239321</v>
      </c>
      <c r="L248">
        <v>0.59100699231871801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497</v>
      </c>
      <c r="I249">
        <v>0.7</v>
      </c>
      <c r="J249">
        <v>0.55000000000000004</v>
      </c>
      <c r="K249">
        <v>0.45747085848853081</v>
      </c>
      <c r="L249">
        <v>0.52224125754655926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497</v>
      </c>
      <c r="I250">
        <v>0.7</v>
      </c>
      <c r="J250">
        <v>0.85</v>
      </c>
      <c r="K250">
        <v>0.46251995109109822</v>
      </c>
      <c r="L250">
        <v>0.73375598532732944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497</v>
      </c>
      <c r="I251">
        <v>0.7</v>
      </c>
      <c r="J251">
        <v>0.2</v>
      </c>
      <c r="K251">
        <v>0.47402148620183082</v>
      </c>
      <c r="L251">
        <v>0.28220644586054922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497</v>
      </c>
      <c r="I252">
        <v>0.7</v>
      </c>
      <c r="J252">
        <v>0.4</v>
      </c>
      <c r="K252">
        <v>0.47463479003610759</v>
      </c>
      <c r="L252">
        <v>0.42239043701083218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497</v>
      </c>
      <c r="I253">
        <v>0.7</v>
      </c>
      <c r="J253">
        <v>0.6</v>
      </c>
      <c r="K253">
        <v>0.49510994289377219</v>
      </c>
      <c r="L253">
        <v>0.5685329828681317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497</v>
      </c>
      <c r="I254">
        <v>0.7</v>
      </c>
      <c r="J254">
        <v>1</v>
      </c>
      <c r="K254">
        <v>0.75153504712796459</v>
      </c>
      <c r="L254">
        <v>0.92546051413838937</v>
      </c>
      <c r="M254" t="s">
        <v>98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497</v>
      </c>
      <c r="I255">
        <v>0.7</v>
      </c>
      <c r="J255">
        <v>0.95</v>
      </c>
      <c r="K255">
        <v>0.78065506706107646</v>
      </c>
      <c r="L255">
        <v>0.89919652011832296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497</v>
      </c>
      <c r="I256">
        <v>0.7</v>
      </c>
      <c r="J256">
        <v>0.94444444444444442</v>
      </c>
      <c r="K256">
        <v>0.79369798333443742</v>
      </c>
      <c r="L256">
        <v>0.89922050611144233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497</v>
      </c>
      <c r="I257">
        <v>0.7</v>
      </c>
      <c r="J257">
        <v>0.65</v>
      </c>
      <c r="K257">
        <v>0.77228462383594709</v>
      </c>
      <c r="L257">
        <v>0.68668538715078409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497</v>
      </c>
      <c r="I258">
        <v>0.7</v>
      </c>
      <c r="J258">
        <v>0.6</v>
      </c>
      <c r="K258">
        <v>0.74723630309788236</v>
      </c>
      <c r="L258">
        <v>0.64417089092936475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497</v>
      </c>
      <c r="I259">
        <v>0.7</v>
      </c>
      <c r="J259">
        <v>0.45</v>
      </c>
      <c r="K259">
        <v>0.80621779527068616</v>
      </c>
      <c r="L259">
        <v>0.5568653385812059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497</v>
      </c>
      <c r="I260">
        <v>0.7</v>
      </c>
      <c r="J260">
        <v>0.9</v>
      </c>
      <c r="K260">
        <v>0.562613300723937</v>
      </c>
      <c r="L260">
        <v>0.79878399021718116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497</v>
      </c>
      <c r="I261">
        <v>0.7</v>
      </c>
      <c r="J261">
        <v>0.85</v>
      </c>
      <c r="K261">
        <v>0.56624200761244459</v>
      </c>
      <c r="L261">
        <v>0.76487260228373333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497</v>
      </c>
      <c r="I262">
        <v>0.7</v>
      </c>
      <c r="J262">
        <v>1</v>
      </c>
      <c r="K262">
        <v>0.56748027112038535</v>
      </c>
      <c r="L262">
        <v>0.87024408133611564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497</v>
      </c>
      <c r="I263">
        <v>0.7</v>
      </c>
      <c r="J263">
        <v>0.65</v>
      </c>
      <c r="K263">
        <v>0.57727953541820887</v>
      </c>
      <c r="L263">
        <v>0.62818386062546261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497</v>
      </c>
      <c r="I264">
        <v>0.7</v>
      </c>
      <c r="J264">
        <v>0.65</v>
      </c>
      <c r="K264">
        <v>0.56566773589773423</v>
      </c>
      <c r="L264">
        <v>0.62470032076932025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497</v>
      </c>
      <c r="I265">
        <v>0.7</v>
      </c>
      <c r="J265">
        <v>0.7</v>
      </c>
      <c r="K265">
        <v>0.53965823582186634</v>
      </c>
      <c r="L265">
        <v>0.6518974707465599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497</v>
      </c>
      <c r="I266">
        <v>0.7</v>
      </c>
      <c r="J266">
        <v>0.95</v>
      </c>
      <c r="K266">
        <v>0.45295357447818158</v>
      </c>
      <c r="L266">
        <v>0.80088607234345444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497</v>
      </c>
      <c r="I267">
        <v>0.7</v>
      </c>
      <c r="J267">
        <v>0.9</v>
      </c>
      <c r="K267">
        <v>0.45702053486210381</v>
      </c>
      <c r="L267">
        <v>0.76710616045863111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497</v>
      </c>
      <c r="I268">
        <v>0.7</v>
      </c>
      <c r="J268">
        <v>0.85</v>
      </c>
      <c r="K268">
        <v>0.46204115219617048</v>
      </c>
      <c r="L268">
        <v>0.73361234565885114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497</v>
      </c>
      <c r="I269">
        <v>0.7</v>
      </c>
      <c r="J269">
        <v>0.42105263157894729</v>
      </c>
      <c r="K269">
        <v>0.46998039505013572</v>
      </c>
      <c r="L269">
        <v>0.43573096062030392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497</v>
      </c>
      <c r="I270">
        <v>0.7</v>
      </c>
      <c r="J270">
        <v>0.52631578947368418</v>
      </c>
      <c r="K270">
        <v>0.47893819258187909</v>
      </c>
      <c r="L270">
        <v>0.51210251040614274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497</v>
      </c>
      <c r="I271">
        <v>0.7</v>
      </c>
      <c r="J271">
        <v>0.45</v>
      </c>
      <c r="K271">
        <v>0.46706650918570908</v>
      </c>
      <c r="L271">
        <v>0.45511995275571282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497</v>
      </c>
      <c r="I272">
        <v>0.7</v>
      </c>
      <c r="J272">
        <v>0.65</v>
      </c>
      <c r="K272">
        <v>0.75818868401253248</v>
      </c>
      <c r="L272">
        <v>0.68245660520375973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497</v>
      </c>
      <c r="I273">
        <v>0.7</v>
      </c>
      <c r="J273">
        <v>0.73684210526315785</v>
      </c>
      <c r="K273">
        <v>0.7901404343651548</v>
      </c>
      <c r="L273">
        <v>0.75283160399375693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497</v>
      </c>
      <c r="I274">
        <v>0.7</v>
      </c>
      <c r="J274">
        <v>0.5</v>
      </c>
      <c r="K274">
        <v>0.80483565764256171</v>
      </c>
      <c r="L274">
        <v>0.59145069729276856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497</v>
      </c>
      <c r="I275">
        <v>0.7</v>
      </c>
      <c r="J275">
        <v>0.1</v>
      </c>
      <c r="K275">
        <v>0.76229471471187804</v>
      </c>
      <c r="L275">
        <v>0.29868841441356342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497</v>
      </c>
      <c r="I276">
        <v>0.7</v>
      </c>
      <c r="J276">
        <v>0.3</v>
      </c>
      <c r="K276">
        <v>0.80918810794557794</v>
      </c>
      <c r="L276">
        <v>0.45275643238367341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497</v>
      </c>
      <c r="I277">
        <v>0.7</v>
      </c>
      <c r="J277">
        <v>0.25</v>
      </c>
      <c r="K277">
        <v>0.77458876015404377</v>
      </c>
      <c r="L277">
        <v>0.40737662804621322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497</v>
      </c>
      <c r="I278">
        <v>0.7</v>
      </c>
      <c r="J278">
        <v>0.7</v>
      </c>
      <c r="K278">
        <v>0.56833258818752397</v>
      </c>
      <c r="L278">
        <v>0.66049977645625713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497</v>
      </c>
      <c r="I279">
        <v>0.7</v>
      </c>
      <c r="J279">
        <v>0.5</v>
      </c>
      <c r="K279">
        <v>0.57588519501841973</v>
      </c>
      <c r="L279">
        <v>0.52276555850552597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497</v>
      </c>
      <c r="I280">
        <v>0.7</v>
      </c>
      <c r="J280">
        <v>0.55555555555555558</v>
      </c>
      <c r="K280">
        <v>0.57967234593999561</v>
      </c>
      <c r="L280">
        <v>0.5627905926708876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497</v>
      </c>
      <c r="I281">
        <v>0.7</v>
      </c>
      <c r="J281">
        <v>5.2631578947368418E-2</v>
      </c>
      <c r="K281">
        <v>0.57402855635682248</v>
      </c>
      <c r="L281">
        <v>0.2090506721702047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497</v>
      </c>
      <c r="I282">
        <v>0.7</v>
      </c>
      <c r="J282">
        <v>0.2105263157894737</v>
      </c>
      <c r="K282">
        <v>0.55278732765177685</v>
      </c>
      <c r="L282">
        <v>0.31320461934816468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497</v>
      </c>
      <c r="I283">
        <v>0.7</v>
      </c>
      <c r="J283">
        <v>0.3</v>
      </c>
      <c r="K283">
        <v>0.59375072804948492</v>
      </c>
      <c r="L283">
        <v>0.38812521841484549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497</v>
      </c>
      <c r="I284">
        <v>0.7</v>
      </c>
      <c r="J284">
        <v>0.31578947368421051</v>
      </c>
      <c r="K284">
        <v>0.45335664106239332</v>
      </c>
      <c r="L284">
        <v>0.35705962389766532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497</v>
      </c>
      <c r="I285">
        <v>0.7</v>
      </c>
      <c r="J285">
        <v>0.3888888888888889</v>
      </c>
      <c r="K285">
        <v>0.46189048645807229</v>
      </c>
      <c r="L285">
        <v>0.41078936815964401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497</v>
      </c>
      <c r="I286">
        <v>0.7</v>
      </c>
      <c r="J286">
        <v>0.44444444444444442</v>
      </c>
      <c r="K286">
        <v>0.46929926190560778</v>
      </c>
      <c r="L286">
        <v>0.45190088968279341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497</v>
      </c>
      <c r="I287">
        <v>0.7</v>
      </c>
      <c r="J287">
        <v>0.25</v>
      </c>
      <c r="K287">
        <v>0.4738782925178231</v>
      </c>
      <c r="L287">
        <v>0.31716348775534697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497</v>
      </c>
      <c r="I288">
        <v>0.7</v>
      </c>
      <c r="J288">
        <v>0.2</v>
      </c>
      <c r="K288">
        <v>0.49161864159202012</v>
      </c>
      <c r="L288">
        <v>0.28748559247760602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497</v>
      </c>
      <c r="I289">
        <v>0.7</v>
      </c>
      <c r="J289">
        <v>0.35</v>
      </c>
      <c r="K289">
        <v>0.47673969611765038</v>
      </c>
      <c r="L289">
        <v>0.38802190883529508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497</v>
      </c>
      <c r="I290">
        <v>0.7</v>
      </c>
      <c r="J290">
        <v>0.65</v>
      </c>
      <c r="K290">
        <v>0.73925321374660602</v>
      </c>
      <c r="L290">
        <v>0.67677596412398178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497</v>
      </c>
      <c r="I291">
        <v>0.7</v>
      </c>
      <c r="J291">
        <v>0.9</v>
      </c>
      <c r="K291">
        <v>0.76700365442124618</v>
      </c>
      <c r="L291">
        <v>0.86010109632637388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497</v>
      </c>
      <c r="I292">
        <v>0.7</v>
      </c>
      <c r="J292">
        <v>0.8</v>
      </c>
      <c r="K292">
        <v>0.77937113366830701</v>
      </c>
      <c r="L292">
        <v>0.79381134010049204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0.74801943657794845</v>
      </c>
      <c r="L293">
        <v>0.46940583097338451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497</v>
      </c>
      <c r="I294">
        <v>0.7</v>
      </c>
      <c r="J294">
        <v>0.57894736842105265</v>
      </c>
      <c r="K294">
        <v>0.79500599358400093</v>
      </c>
      <c r="L294">
        <v>0.6437649559699371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497</v>
      </c>
      <c r="I295">
        <v>0.7</v>
      </c>
      <c r="J295">
        <v>0.35</v>
      </c>
      <c r="K295">
        <v>0.83577955304864138</v>
      </c>
      <c r="L295">
        <v>0.49573386591459251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497</v>
      </c>
      <c r="I296">
        <v>0.7</v>
      </c>
      <c r="J296">
        <v>0.88888888888888884</v>
      </c>
      <c r="K296">
        <v>0.54139583585346485</v>
      </c>
      <c r="L296">
        <v>0.78464097297826163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497</v>
      </c>
      <c r="I297">
        <v>0.7</v>
      </c>
      <c r="J297">
        <v>0.84210526315789469</v>
      </c>
      <c r="K297">
        <v>0.54275146864230872</v>
      </c>
      <c r="L297">
        <v>0.75229912480321892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497</v>
      </c>
      <c r="I298">
        <v>0.7</v>
      </c>
      <c r="J298">
        <v>0.89473684210526316</v>
      </c>
      <c r="K298">
        <v>0.54327058961297514</v>
      </c>
      <c r="L298">
        <v>0.78929696635757673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497</v>
      </c>
      <c r="I299">
        <v>0.7</v>
      </c>
      <c r="J299">
        <v>0.35</v>
      </c>
      <c r="K299">
        <v>0.55609741054631479</v>
      </c>
      <c r="L299">
        <v>0.41182922316389442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497</v>
      </c>
      <c r="I300">
        <v>0.7</v>
      </c>
      <c r="J300">
        <v>0.57894736842105265</v>
      </c>
      <c r="K300">
        <v>0.56222118732545201</v>
      </c>
      <c r="L300">
        <v>0.57392951409237247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497</v>
      </c>
      <c r="I301">
        <v>0.7</v>
      </c>
      <c r="J301">
        <v>0.57894736842105265</v>
      </c>
      <c r="K301">
        <v>0.54970178066694309</v>
      </c>
      <c r="L301">
        <v>0.57017369209481972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497</v>
      </c>
      <c r="I302">
        <v>0.7</v>
      </c>
      <c r="J302">
        <v>0.77777777777777779</v>
      </c>
      <c r="K302">
        <v>0.41628475144273769</v>
      </c>
      <c r="L302">
        <v>0.66932986987726573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497</v>
      </c>
      <c r="I303">
        <v>0.7</v>
      </c>
      <c r="J303">
        <v>0.65</v>
      </c>
      <c r="K303">
        <v>0.41792596262467963</v>
      </c>
      <c r="L303">
        <v>0.58037778878740387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497</v>
      </c>
      <c r="I304">
        <v>0.7</v>
      </c>
      <c r="J304">
        <v>0.52631578947368418</v>
      </c>
      <c r="K304">
        <v>0.42226563893318619</v>
      </c>
      <c r="L304">
        <v>0.49510074431153478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497</v>
      </c>
      <c r="I305">
        <v>0.7</v>
      </c>
      <c r="J305">
        <v>0.26315789473684209</v>
      </c>
      <c r="K305">
        <v>0.43913133779793689</v>
      </c>
      <c r="L305">
        <v>0.3159499276551706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497</v>
      </c>
      <c r="I306">
        <v>0.7</v>
      </c>
      <c r="J306">
        <v>0.26315789473684209</v>
      </c>
      <c r="K306">
        <v>0.4495376798272076</v>
      </c>
      <c r="L306">
        <v>0.31907183026395181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497</v>
      </c>
      <c r="I307">
        <v>0.7</v>
      </c>
      <c r="J307">
        <v>0.22222222222222221</v>
      </c>
      <c r="K307">
        <v>0.43392673216823602</v>
      </c>
      <c r="L307">
        <v>0.28573357520602632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497</v>
      </c>
      <c r="I308">
        <v>0.7</v>
      </c>
      <c r="J308">
        <v>0.89473684210526316</v>
      </c>
      <c r="K308">
        <v>0.72306431501812318</v>
      </c>
      <c r="L308">
        <v>0.84323508397912117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497</v>
      </c>
      <c r="I309">
        <v>0.7</v>
      </c>
      <c r="J309">
        <v>0.95</v>
      </c>
      <c r="K309">
        <v>0.74721161457376295</v>
      </c>
      <c r="L309">
        <v>0.88916348437212878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497</v>
      </c>
      <c r="I310">
        <v>0.7</v>
      </c>
      <c r="J310">
        <v>0.8</v>
      </c>
      <c r="K310">
        <v>0.75747023240793676</v>
      </c>
      <c r="L310">
        <v>0.78724106972238106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497</v>
      </c>
      <c r="I311">
        <v>0.7</v>
      </c>
      <c r="J311">
        <v>0.35</v>
      </c>
      <c r="K311">
        <v>0.72084678768359456</v>
      </c>
      <c r="L311">
        <v>0.46125403630507827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497</v>
      </c>
      <c r="I312">
        <v>0.7</v>
      </c>
      <c r="J312">
        <v>0.45</v>
      </c>
      <c r="K312">
        <v>0.7619032842669099</v>
      </c>
      <c r="L312">
        <v>0.54357098528007297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497</v>
      </c>
      <c r="I313">
        <v>0.7</v>
      </c>
      <c r="J313">
        <v>0.6</v>
      </c>
      <c r="K313">
        <v>0.68682620247038573</v>
      </c>
      <c r="L313">
        <v>0.62604786074111574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497</v>
      </c>
      <c r="I314">
        <v>0.7</v>
      </c>
      <c r="J314">
        <v>0.89473684210526316</v>
      </c>
      <c r="K314">
        <v>0.51822188768119348</v>
      </c>
      <c r="L314">
        <v>0.78178235577804223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497</v>
      </c>
      <c r="I315">
        <v>0.7</v>
      </c>
      <c r="J315">
        <v>0.88235294117647056</v>
      </c>
      <c r="K315">
        <v>0.51387820982327426</v>
      </c>
      <c r="L315">
        <v>0.77181052177051157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497</v>
      </c>
      <c r="I316">
        <v>0.7</v>
      </c>
      <c r="J316">
        <v>0.73684210526315785</v>
      </c>
      <c r="K316">
        <v>0.51107820817194982</v>
      </c>
      <c r="L316">
        <v>0.66911293613579548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497</v>
      </c>
      <c r="I317">
        <v>0.7</v>
      </c>
      <c r="J317">
        <v>0.45</v>
      </c>
      <c r="K317">
        <v>0.52409096208515105</v>
      </c>
      <c r="L317">
        <v>0.47222728862554531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0.51300441575626632</v>
      </c>
      <c r="L318">
        <v>0.50390132472687987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497</v>
      </c>
      <c r="I319">
        <v>0.7</v>
      </c>
      <c r="J319">
        <v>0.5</v>
      </c>
      <c r="K319">
        <v>0.48657198614278352</v>
      </c>
      <c r="L319">
        <v>0.49597159584283512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497</v>
      </c>
      <c r="I320">
        <v>0.7</v>
      </c>
      <c r="J320">
        <v>0.7</v>
      </c>
      <c r="K320">
        <v>0.38376628855504458</v>
      </c>
      <c r="L320">
        <v>0.60512988656651334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497</v>
      </c>
      <c r="I321">
        <v>0.7</v>
      </c>
      <c r="J321">
        <v>0.76470588235294112</v>
      </c>
      <c r="K321">
        <v>0.37881665242497292</v>
      </c>
      <c r="L321">
        <v>0.64893911337455057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497</v>
      </c>
      <c r="I322">
        <v>0.7</v>
      </c>
      <c r="J322">
        <v>0.63157894736842102</v>
      </c>
      <c r="K322">
        <v>0.38008199752249638</v>
      </c>
      <c r="L322">
        <v>0.55612986241464357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497</v>
      </c>
      <c r="I323">
        <v>0.7</v>
      </c>
      <c r="J323">
        <v>0.5</v>
      </c>
      <c r="K323">
        <v>0.40652021836499769</v>
      </c>
      <c r="L323">
        <v>0.47195606550949931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497</v>
      </c>
      <c r="I324">
        <v>0.7</v>
      </c>
      <c r="J324">
        <v>0.5</v>
      </c>
      <c r="K324">
        <v>0.40375583995810349</v>
      </c>
      <c r="L324">
        <v>0.47112675198743098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497</v>
      </c>
      <c r="I325">
        <v>0.7</v>
      </c>
      <c r="J325">
        <v>0.4</v>
      </c>
      <c r="K325">
        <v>0.40926636983507642</v>
      </c>
      <c r="L325">
        <v>0.4027799109505229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497</v>
      </c>
      <c r="I2">
        <v>0.7</v>
      </c>
      <c r="J2">
        <v>0.33333333333333331</v>
      </c>
      <c r="K2">
        <v>0.45699506248895172</v>
      </c>
      <c r="L2">
        <v>0.37043185208001878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329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497</v>
      </c>
      <c r="I3">
        <v>0.7</v>
      </c>
      <c r="J3">
        <v>0.47368421052631582</v>
      </c>
      <c r="K3">
        <v>0.46348075750836781</v>
      </c>
      <c r="L3">
        <v>0.47062317462093139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0.82564991338534011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497</v>
      </c>
      <c r="I4">
        <v>0.7</v>
      </c>
      <c r="J4">
        <v>0.52631578947368418</v>
      </c>
      <c r="K4">
        <v>0.47078545738176708</v>
      </c>
      <c r="L4">
        <v>0.50965668984610912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497</v>
      </c>
      <c r="I5">
        <v>0.7</v>
      </c>
      <c r="J5">
        <v>0.65</v>
      </c>
      <c r="K5">
        <v>0.47632153000498501</v>
      </c>
      <c r="L5">
        <v>0.59789645900149546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497</v>
      </c>
      <c r="I6">
        <v>0.7</v>
      </c>
      <c r="J6">
        <v>0.77777777777777779</v>
      </c>
      <c r="K6">
        <v>0.48569776237426848</v>
      </c>
      <c r="L6">
        <v>0.69015377315672499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497</v>
      </c>
      <c r="I7">
        <v>0.7</v>
      </c>
      <c r="J7">
        <v>0.9</v>
      </c>
      <c r="K7">
        <v>0.47067182969322519</v>
      </c>
      <c r="L7">
        <v>0.77120154890796755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497</v>
      </c>
      <c r="I8">
        <v>0.7</v>
      </c>
      <c r="J8">
        <v>0.3888888888888889</v>
      </c>
      <c r="K8">
        <v>0.32390801453698298</v>
      </c>
      <c r="L8">
        <v>0.36939462658331712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497</v>
      </c>
      <c r="I9">
        <v>0.7</v>
      </c>
      <c r="J9">
        <v>0.22222222222222221</v>
      </c>
      <c r="K9">
        <v>0.33314604348097748</v>
      </c>
      <c r="L9">
        <v>0.25549936859984879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497</v>
      </c>
      <c r="I10">
        <v>0.7</v>
      </c>
      <c r="J10">
        <v>0.2105263157894737</v>
      </c>
      <c r="K10">
        <v>0.33839853992846231</v>
      </c>
      <c r="L10">
        <v>0.2488879830311703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497</v>
      </c>
      <c r="I11">
        <v>0.7</v>
      </c>
      <c r="J11">
        <v>0.89473684210526316</v>
      </c>
      <c r="K11">
        <v>0.32737995480458071</v>
      </c>
      <c r="L11">
        <v>0.7245297759150584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497</v>
      </c>
      <c r="I12">
        <v>0.7</v>
      </c>
      <c r="J12">
        <v>1</v>
      </c>
      <c r="K12">
        <v>0.35923832597535688</v>
      </c>
      <c r="L12">
        <v>0.80777149779260704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497</v>
      </c>
      <c r="I13">
        <v>0.7</v>
      </c>
      <c r="J13">
        <v>0.7</v>
      </c>
      <c r="K13">
        <v>0.37354791293778478</v>
      </c>
      <c r="L13">
        <v>0.60206437388133538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497</v>
      </c>
      <c r="I14">
        <v>0.7</v>
      </c>
      <c r="J14">
        <v>0.1875</v>
      </c>
      <c r="K14">
        <v>2.998273887944608E-2</v>
      </c>
      <c r="L14">
        <v>0.14024482166383381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497</v>
      </c>
      <c r="I15">
        <v>0.7</v>
      </c>
      <c r="J15">
        <v>0.5</v>
      </c>
      <c r="K15">
        <v>5.9806469703426082E-2</v>
      </c>
      <c r="L15">
        <v>0.36794194091102778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497</v>
      </c>
      <c r="I16">
        <v>0.7</v>
      </c>
      <c r="J16">
        <v>0.45</v>
      </c>
      <c r="K16">
        <v>7.7878779531317679E-2</v>
      </c>
      <c r="L16">
        <v>0.33836363385939527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497</v>
      </c>
      <c r="I17">
        <v>0.7</v>
      </c>
      <c r="J17">
        <v>0.89473684210526316</v>
      </c>
      <c r="K17">
        <v>0.1241739868575306</v>
      </c>
      <c r="L17">
        <v>0.66356798553094332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497</v>
      </c>
      <c r="I18">
        <v>0.7</v>
      </c>
      <c r="J18">
        <v>0.94736842105263153</v>
      </c>
      <c r="K18">
        <v>0.15798518510255091</v>
      </c>
      <c r="L18">
        <v>0.7105534502676073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497</v>
      </c>
      <c r="I19">
        <v>0.7</v>
      </c>
      <c r="J19">
        <v>0.89473684210526316</v>
      </c>
      <c r="K19">
        <v>0.133529717443547</v>
      </c>
      <c r="L19">
        <v>0.66637470470674831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497</v>
      </c>
      <c r="I20">
        <v>0.7</v>
      </c>
      <c r="J20">
        <v>0.23529411764705879</v>
      </c>
      <c r="K20">
        <v>0.45555134530727409</v>
      </c>
      <c r="L20">
        <v>0.30137128594512341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497</v>
      </c>
      <c r="I21">
        <v>0.7</v>
      </c>
      <c r="J21">
        <v>0.1764705882352941</v>
      </c>
      <c r="K21">
        <v>0.46216336468442282</v>
      </c>
      <c r="L21">
        <v>0.26217842117003282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497</v>
      </c>
      <c r="I22">
        <v>0.7</v>
      </c>
      <c r="J22">
        <v>0.33333333333333331</v>
      </c>
      <c r="K22">
        <v>0.46984325684965622</v>
      </c>
      <c r="L22">
        <v>0.37428631038823018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497</v>
      </c>
      <c r="I23">
        <v>0.7</v>
      </c>
      <c r="J23">
        <v>0.9</v>
      </c>
      <c r="K23">
        <v>0.47343603269838458</v>
      </c>
      <c r="L23">
        <v>0.77203080980951544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497</v>
      </c>
      <c r="I24">
        <v>0.7</v>
      </c>
      <c r="J24">
        <v>0.8</v>
      </c>
      <c r="K24">
        <v>0.47690187426213843</v>
      </c>
      <c r="L24">
        <v>0.70307056227864151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497</v>
      </c>
      <c r="I25">
        <v>0.7</v>
      </c>
      <c r="J25">
        <v>0.95</v>
      </c>
      <c r="K25">
        <v>0.49213761849500559</v>
      </c>
      <c r="L25">
        <v>0.81264128554850168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497</v>
      </c>
      <c r="I26">
        <v>0.7</v>
      </c>
      <c r="J26">
        <v>0.42105263157894729</v>
      </c>
      <c r="K26">
        <v>0.32503858188355877</v>
      </c>
      <c r="L26">
        <v>0.39224841667033078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497</v>
      </c>
      <c r="I27">
        <v>0.7</v>
      </c>
      <c r="J27">
        <v>0.29411764705882348</v>
      </c>
      <c r="K27">
        <v>0.33391710336210262</v>
      </c>
      <c r="L27">
        <v>0.30605748394980731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497</v>
      </c>
      <c r="I28">
        <v>0.7</v>
      </c>
      <c r="J28">
        <v>0.15</v>
      </c>
      <c r="K28">
        <v>0.33836958486855678</v>
      </c>
      <c r="L28">
        <v>0.20651087546056709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497</v>
      </c>
      <c r="I29">
        <v>0.7</v>
      </c>
      <c r="J29">
        <v>0.8</v>
      </c>
      <c r="K29">
        <v>0.35213706718767279</v>
      </c>
      <c r="L29">
        <v>0.66564112015630184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497</v>
      </c>
      <c r="I30">
        <v>0.7</v>
      </c>
      <c r="J30">
        <v>0.84210526315789469</v>
      </c>
      <c r="K30">
        <v>0.35473297791460079</v>
      </c>
      <c r="L30">
        <v>0.69589357758490655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497</v>
      </c>
      <c r="I31">
        <v>0.7</v>
      </c>
      <c r="J31">
        <v>0.88888888888888884</v>
      </c>
      <c r="K31">
        <v>0.40225582253468167</v>
      </c>
      <c r="L31">
        <v>0.74289896898262664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497</v>
      </c>
      <c r="I32">
        <v>0.7</v>
      </c>
      <c r="J32">
        <v>0.52631578947368418</v>
      </c>
      <c r="K32">
        <v>0.12104016420320581</v>
      </c>
      <c r="L32">
        <v>0.40473310189254058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497</v>
      </c>
      <c r="I33">
        <v>0.7</v>
      </c>
      <c r="J33">
        <v>0.35294117647058831</v>
      </c>
      <c r="K33">
        <v>0.13494733462151939</v>
      </c>
      <c r="L33">
        <v>0.28754302391586761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497</v>
      </c>
      <c r="I34">
        <v>0.7</v>
      </c>
      <c r="J34">
        <v>0.3888888888888889</v>
      </c>
      <c r="K34">
        <v>0.15266797258575779</v>
      </c>
      <c r="L34">
        <v>0.31802261399794962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497</v>
      </c>
      <c r="I35">
        <v>0.7</v>
      </c>
      <c r="J35">
        <v>0.78947368421052633</v>
      </c>
      <c r="K35">
        <v>0.16475572113362269</v>
      </c>
      <c r="L35">
        <v>0.60205829528745514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497</v>
      </c>
      <c r="I36">
        <v>0.7</v>
      </c>
      <c r="J36">
        <v>0.89473684210526316</v>
      </c>
      <c r="K36">
        <v>0.19009389586218689</v>
      </c>
      <c r="L36">
        <v>0.68334395823234018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497</v>
      </c>
      <c r="I37">
        <v>0.7</v>
      </c>
      <c r="J37">
        <v>0.72222222222222221</v>
      </c>
      <c r="K37">
        <v>0.1764594068632655</v>
      </c>
      <c r="L37">
        <v>0.55849337761453521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497</v>
      </c>
      <c r="I38">
        <v>0.7</v>
      </c>
      <c r="J38">
        <v>0.26315789473684209</v>
      </c>
      <c r="K38">
        <v>0.45335664106239332</v>
      </c>
      <c r="L38">
        <v>0.32021751863450748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497</v>
      </c>
      <c r="I39">
        <v>0.7</v>
      </c>
      <c r="J39">
        <v>0.1111111111111111</v>
      </c>
      <c r="K39">
        <v>0.45907177986247999</v>
      </c>
      <c r="L39">
        <v>0.21549931173652179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497</v>
      </c>
      <c r="I40">
        <v>0.7</v>
      </c>
      <c r="J40">
        <v>0.45</v>
      </c>
      <c r="K40">
        <v>0.46602071563128222</v>
      </c>
      <c r="L40">
        <v>0.4548062146893847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497</v>
      </c>
      <c r="I41">
        <v>0.7</v>
      </c>
      <c r="J41">
        <v>0.7</v>
      </c>
      <c r="K41">
        <v>0.47532216776652259</v>
      </c>
      <c r="L41">
        <v>0.63259665032995671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497</v>
      </c>
      <c r="I42">
        <v>0.7</v>
      </c>
      <c r="J42">
        <v>0.75</v>
      </c>
      <c r="K42">
        <v>0.46784569585184083</v>
      </c>
      <c r="L42">
        <v>0.66535370875555222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497</v>
      </c>
      <c r="I43">
        <v>0.7</v>
      </c>
      <c r="J43">
        <v>0.83333333333333337</v>
      </c>
      <c r="K43">
        <v>0.48030831044390843</v>
      </c>
      <c r="L43">
        <v>0.72742582646650589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497</v>
      </c>
      <c r="I44">
        <v>0.7</v>
      </c>
      <c r="J44">
        <v>0.3888888888888889</v>
      </c>
      <c r="K44">
        <v>0.32432017543337188</v>
      </c>
      <c r="L44">
        <v>0.36951827485223382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497</v>
      </c>
      <c r="I45">
        <v>0.7</v>
      </c>
      <c r="J45">
        <v>0.27777777777777779</v>
      </c>
      <c r="K45">
        <v>0.33577335473932218</v>
      </c>
      <c r="L45">
        <v>0.29517645086624111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497</v>
      </c>
      <c r="I46">
        <v>0.7</v>
      </c>
      <c r="J46">
        <v>0.3</v>
      </c>
      <c r="K46">
        <v>0.34336541376526819</v>
      </c>
      <c r="L46">
        <v>0.31300962412958039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497</v>
      </c>
      <c r="I47">
        <v>0.7</v>
      </c>
      <c r="J47">
        <v>0.84210526315789469</v>
      </c>
      <c r="K47">
        <v>0.34806370799851999</v>
      </c>
      <c r="L47">
        <v>0.6938927966100823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497</v>
      </c>
      <c r="I48">
        <v>0.7</v>
      </c>
      <c r="J48">
        <v>0.78947368421052633</v>
      </c>
      <c r="K48">
        <v>0.38145700330970861</v>
      </c>
      <c r="L48">
        <v>0.66706867994028096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497</v>
      </c>
      <c r="I49">
        <v>0.7</v>
      </c>
      <c r="J49">
        <v>0.78947368421052633</v>
      </c>
      <c r="K49">
        <v>0.33453628796188423</v>
      </c>
      <c r="L49">
        <v>0.65299246533593358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497</v>
      </c>
      <c r="I50">
        <v>0.7</v>
      </c>
      <c r="J50">
        <v>0.45</v>
      </c>
      <c r="K50">
        <v>0.23526800042050289</v>
      </c>
      <c r="L50">
        <v>0.38558040012615091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497</v>
      </c>
      <c r="I51">
        <v>0.7</v>
      </c>
      <c r="J51">
        <v>0.5</v>
      </c>
      <c r="K51">
        <v>0.25141458318296589</v>
      </c>
      <c r="L51">
        <v>0.42542437495488977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497</v>
      </c>
      <c r="I52">
        <v>0.7</v>
      </c>
      <c r="J52">
        <v>5.2631578947368418E-2</v>
      </c>
      <c r="K52">
        <v>0.26549378885722141</v>
      </c>
      <c r="L52">
        <v>0.1164902419203243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497</v>
      </c>
      <c r="I53">
        <v>0.7</v>
      </c>
      <c r="J53">
        <v>0.75</v>
      </c>
      <c r="K53">
        <v>0.2498139201378238</v>
      </c>
      <c r="L53">
        <v>0.59994417604134709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497</v>
      </c>
      <c r="I54">
        <v>0.7</v>
      </c>
      <c r="J54">
        <v>0.7</v>
      </c>
      <c r="K54">
        <v>0.26057754032818797</v>
      </c>
      <c r="L54">
        <v>0.56817326209845631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497</v>
      </c>
      <c r="I55">
        <v>0.7</v>
      </c>
      <c r="J55">
        <v>0.9</v>
      </c>
      <c r="K55">
        <v>0.28533552079097318</v>
      </c>
      <c r="L55">
        <v>0.71560065623729197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497</v>
      </c>
      <c r="I56">
        <v>0.7</v>
      </c>
      <c r="J56">
        <v>0.15</v>
      </c>
      <c r="K56">
        <v>0.45295357447818158</v>
      </c>
      <c r="L56">
        <v>0.24088607234345449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497</v>
      </c>
      <c r="I57">
        <v>0.7</v>
      </c>
      <c r="J57">
        <v>0.2</v>
      </c>
      <c r="K57">
        <v>0.45897438714481298</v>
      </c>
      <c r="L57">
        <v>0.27769231614344392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497</v>
      </c>
      <c r="I58">
        <v>0.7</v>
      </c>
      <c r="J58">
        <v>0.3</v>
      </c>
      <c r="K58">
        <v>0.4661226187834791</v>
      </c>
      <c r="L58">
        <v>0.34983678563504372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497</v>
      </c>
      <c r="I59">
        <v>0.7</v>
      </c>
      <c r="J59">
        <v>0.75</v>
      </c>
      <c r="K59">
        <v>0.47040691925599593</v>
      </c>
      <c r="L59">
        <v>0.66612207577679872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497</v>
      </c>
      <c r="I60">
        <v>0.7</v>
      </c>
      <c r="J60">
        <v>0.8</v>
      </c>
      <c r="K60">
        <v>0.48598086596788859</v>
      </c>
      <c r="L60">
        <v>0.70579425979036658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497</v>
      </c>
      <c r="I61">
        <v>0.7</v>
      </c>
      <c r="J61">
        <v>0.85</v>
      </c>
      <c r="K61">
        <v>0.4913242994218609</v>
      </c>
      <c r="L61">
        <v>0.74239728982655828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497</v>
      </c>
      <c r="I62">
        <v>0.7</v>
      </c>
      <c r="J62">
        <v>0.16666666666666671</v>
      </c>
      <c r="K62">
        <v>0.32357228839959012</v>
      </c>
      <c r="L62">
        <v>0.21373835318654369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497</v>
      </c>
      <c r="I63">
        <v>0.7</v>
      </c>
      <c r="J63">
        <v>0.10526315789473679</v>
      </c>
      <c r="K63">
        <v>0.33265175745397929</v>
      </c>
      <c r="L63">
        <v>0.17347973776250961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0.33753956657000289</v>
      </c>
      <c r="L64">
        <v>0.20626186997100091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497</v>
      </c>
      <c r="I65">
        <v>0.7</v>
      </c>
      <c r="J65">
        <v>0.57894736842105265</v>
      </c>
      <c r="K65">
        <v>0.34967674552114369</v>
      </c>
      <c r="L65">
        <v>0.51016618155107996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497</v>
      </c>
      <c r="I66">
        <v>0.7</v>
      </c>
      <c r="J66">
        <v>0.65</v>
      </c>
      <c r="K66">
        <v>0.308566285346632</v>
      </c>
      <c r="L66">
        <v>0.54756988560398956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497</v>
      </c>
      <c r="I67">
        <v>0.7</v>
      </c>
      <c r="J67">
        <v>0.85</v>
      </c>
      <c r="K67">
        <v>0.42383262657667897</v>
      </c>
      <c r="L67">
        <v>0.72214978797300367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497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497</v>
      </c>
      <c r="I69">
        <v>0.7</v>
      </c>
      <c r="J69">
        <v>0.3</v>
      </c>
      <c r="K69">
        <v>3.599235627954981E-2</v>
      </c>
      <c r="L69">
        <v>0.22079770688386491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497</v>
      </c>
      <c r="I70">
        <v>0.7</v>
      </c>
      <c r="J70">
        <v>0.16666666666666671</v>
      </c>
      <c r="K70">
        <v>5.3967544899711707E-2</v>
      </c>
      <c r="L70">
        <v>0.1328569301365802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497</v>
      </c>
      <c r="I71">
        <v>0.7</v>
      </c>
      <c r="J71">
        <v>0.84210526315789469</v>
      </c>
      <c r="K71">
        <v>0.12450655258055469</v>
      </c>
      <c r="L71">
        <v>0.6268256499846927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497</v>
      </c>
      <c r="I72">
        <v>0.7</v>
      </c>
      <c r="J72">
        <v>0.85</v>
      </c>
      <c r="K72">
        <v>0.15729419896233299</v>
      </c>
      <c r="L72">
        <v>0.64218825968869986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497</v>
      </c>
      <c r="I73">
        <v>0.7</v>
      </c>
      <c r="J73">
        <v>0.9</v>
      </c>
      <c r="K73">
        <v>0.1814889756584295</v>
      </c>
      <c r="L73">
        <v>0.68444669269752889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497</v>
      </c>
      <c r="I74">
        <v>0.7</v>
      </c>
      <c r="J74">
        <v>0.25</v>
      </c>
      <c r="K74">
        <v>0.45335664106239321</v>
      </c>
      <c r="L74">
        <v>0.31100699231871798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497</v>
      </c>
      <c r="I75">
        <v>0.7</v>
      </c>
      <c r="J75">
        <v>0.15789473684210531</v>
      </c>
      <c r="K75">
        <v>0.45989650706440621</v>
      </c>
      <c r="L75">
        <v>0.2484952679087955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497</v>
      </c>
      <c r="I76">
        <v>0.7</v>
      </c>
      <c r="J76">
        <v>0.25</v>
      </c>
      <c r="K76">
        <v>0.46760373948315481</v>
      </c>
      <c r="L76">
        <v>0.31528112184494639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497</v>
      </c>
      <c r="I77">
        <v>0.7</v>
      </c>
      <c r="J77">
        <v>0.8</v>
      </c>
      <c r="K77">
        <v>0.47405432580801687</v>
      </c>
      <c r="L77">
        <v>0.70221629774240502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497</v>
      </c>
      <c r="I78">
        <v>0.7</v>
      </c>
      <c r="J78">
        <v>0.7</v>
      </c>
      <c r="K78">
        <v>0.48162266658984448</v>
      </c>
      <c r="L78">
        <v>0.63448679997695334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497</v>
      </c>
      <c r="I79">
        <v>0.7</v>
      </c>
      <c r="J79">
        <v>0.73684210526315785</v>
      </c>
      <c r="K79">
        <v>0.48125974582341458</v>
      </c>
      <c r="L79">
        <v>0.66016739743123487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497</v>
      </c>
      <c r="I80">
        <v>0.7</v>
      </c>
      <c r="J80">
        <v>5.2631578947368418E-2</v>
      </c>
      <c r="K80">
        <v>0.32493347556285268</v>
      </c>
      <c r="L80">
        <v>0.13432214793201369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0.33377936587220491</v>
      </c>
      <c r="L81">
        <v>0.1001338097616615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497</v>
      </c>
      <c r="I82">
        <v>0.7</v>
      </c>
      <c r="J82">
        <v>0</v>
      </c>
      <c r="K82">
        <v>0.33820790402339163</v>
      </c>
      <c r="L82">
        <v>0.1014623712070175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497</v>
      </c>
      <c r="I83">
        <v>0.7</v>
      </c>
      <c r="J83">
        <v>0.63157894736842102</v>
      </c>
      <c r="K83">
        <v>0.34951662144706258</v>
      </c>
      <c r="L83">
        <v>0.5469602495920135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497</v>
      </c>
      <c r="I84">
        <v>0.7</v>
      </c>
      <c r="J84">
        <v>0.5</v>
      </c>
      <c r="K84">
        <v>0.38343253950090972</v>
      </c>
      <c r="L84">
        <v>0.46502976185027289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497</v>
      </c>
      <c r="I85">
        <v>0.7</v>
      </c>
      <c r="J85">
        <v>0.63157894736842102</v>
      </c>
      <c r="K85">
        <v>0.3070994920888499</v>
      </c>
      <c r="L85">
        <v>0.53423511078454966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497</v>
      </c>
      <c r="I86">
        <v>0.7</v>
      </c>
      <c r="J86">
        <v>0.25</v>
      </c>
      <c r="K86">
        <v>0.12063643172671309</v>
      </c>
      <c r="L86">
        <v>0.21119092951801391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497</v>
      </c>
      <c r="I87">
        <v>0.7</v>
      </c>
      <c r="J87">
        <v>0.16666666666666671</v>
      </c>
      <c r="K87">
        <v>0.13383507293140209</v>
      </c>
      <c r="L87">
        <v>0.15681718854608731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497</v>
      </c>
      <c r="I88">
        <v>0.7</v>
      </c>
      <c r="J88">
        <v>0.31578947368421051</v>
      </c>
      <c r="K88">
        <v>0.15154648833755041</v>
      </c>
      <c r="L88">
        <v>0.26651657808021251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497</v>
      </c>
      <c r="I89">
        <v>0.7</v>
      </c>
      <c r="J89">
        <v>0.7</v>
      </c>
      <c r="K89">
        <v>0.1616460765308847</v>
      </c>
      <c r="L89">
        <v>0.5384938229592654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497</v>
      </c>
      <c r="I90">
        <v>0.7</v>
      </c>
      <c r="J90">
        <v>0.9</v>
      </c>
      <c r="K90">
        <v>0.17669209018616841</v>
      </c>
      <c r="L90">
        <v>0.6830076270558505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497</v>
      </c>
      <c r="I91">
        <v>0.7</v>
      </c>
      <c r="J91">
        <v>0.85</v>
      </c>
      <c r="K91">
        <v>0.1880425859537439</v>
      </c>
      <c r="L91">
        <v>0.65141277578612311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497</v>
      </c>
      <c r="I92">
        <v>0.7</v>
      </c>
      <c r="J92">
        <v>0</v>
      </c>
      <c r="K92">
        <v>0.45338713850662582</v>
      </c>
      <c r="L92">
        <v>0.13601614155198771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497</v>
      </c>
      <c r="I93">
        <v>0.7</v>
      </c>
      <c r="J93">
        <v>0.1</v>
      </c>
      <c r="K93">
        <v>0.45942825762883061</v>
      </c>
      <c r="L93">
        <v>0.2078284772886492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497</v>
      </c>
      <c r="I94">
        <v>0.7</v>
      </c>
      <c r="J94">
        <v>0.31578947368421051</v>
      </c>
      <c r="K94">
        <v>0.46657577643373949</v>
      </c>
      <c r="L94">
        <v>0.36102536450906919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497</v>
      </c>
      <c r="I95">
        <v>0.7</v>
      </c>
      <c r="J95">
        <v>0.9</v>
      </c>
      <c r="K95">
        <v>0.47597667393067777</v>
      </c>
      <c r="L95">
        <v>0.77279300217920333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497</v>
      </c>
      <c r="I96">
        <v>0.7</v>
      </c>
      <c r="J96">
        <v>0.6</v>
      </c>
      <c r="K96">
        <v>0.48094833015911098</v>
      </c>
      <c r="L96">
        <v>0.56428449904773337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497</v>
      </c>
      <c r="I97">
        <v>0.7</v>
      </c>
      <c r="J97">
        <v>0.8</v>
      </c>
      <c r="K97">
        <v>0.47975076755697271</v>
      </c>
      <c r="L97">
        <v>0.70392523026709175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497</v>
      </c>
      <c r="I98">
        <v>0.7</v>
      </c>
      <c r="J98">
        <v>0.1</v>
      </c>
      <c r="K98">
        <v>0.32357228839959018</v>
      </c>
      <c r="L98">
        <v>0.16707168651987711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497</v>
      </c>
      <c r="I99">
        <v>0.7</v>
      </c>
      <c r="J99">
        <v>0.15</v>
      </c>
      <c r="K99">
        <v>0.33331501752551512</v>
      </c>
      <c r="L99">
        <v>0.2049945052576545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497</v>
      </c>
      <c r="I100">
        <v>0.7</v>
      </c>
      <c r="J100">
        <v>5.8823529411764712E-2</v>
      </c>
      <c r="K100">
        <v>0.34091638300688643</v>
      </c>
      <c r="L100">
        <v>0.1434513854903012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497</v>
      </c>
      <c r="I101">
        <v>0.7</v>
      </c>
      <c r="J101">
        <v>0.55000000000000004</v>
      </c>
      <c r="K101">
        <v>0.37250798018207171</v>
      </c>
      <c r="L101">
        <v>0.49675239405462152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497</v>
      </c>
      <c r="I102">
        <v>0.7</v>
      </c>
      <c r="J102">
        <v>0.65</v>
      </c>
      <c r="K102">
        <v>0.38830861204294259</v>
      </c>
      <c r="L102">
        <v>0.5714925836128828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497</v>
      </c>
      <c r="I103">
        <v>0.7</v>
      </c>
      <c r="J103">
        <v>0.5</v>
      </c>
      <c r="K103">
        <v>0.4412709461566614</v>
      </c>
      <c r="L103">
        <v>0.48238128384699841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497</v>
      </c>
      <c r="I104">
        <v>0.7</v>
      </c>
      <c r="J104">
        <v>0.15789473684210531</v>
      </c>
      <c r="K104">
        <v>0.2348012941877273</v>
      </c>
      <c r="L104">
        <v>0.18096670404579179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497</v>
      </c>
      <c r="I105">
        <v>0.7</v>
      </c>
      <c r="J105">
        <v>0.15789473684210531</v>
      </c>
      <c r="K105">
        <v>0.25083628601813651</v>
      </c>
      <c r="L105">
        <v>0.18577720159491459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497</v>
      </c>
      <c r="I106">
        <v>0.7</v>
      </c>
      <c r="J106">
        <v>0.31578947368421051</v>
      </c>
      <c r="K106">
        <v>0.26424115086178251</v>
      </c>
      <c r="L106">
        <v>0.30032497683748199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497</v>
      </c>
      <c r="I107">
        <v>0.7</v>
      </c>
      <c r="J107">
        <v>0.9</v>
      </c>
      <c r="K107">
        <v>0.24950949394828059</v>
      </c>
      <c r="L107">
        <v>0.70485284818448424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497</v>
      </c>
      <c r="I108">
        <v>0.7</v>
      </c>
      <c r="J108">
        <v>0.7</v>
      </c>
      <c r="K108">
        <v>0.26335795407349349</v>
      </c>
      <c r="L108">
        <v>0.56900738622204805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497</v>
      </c>
      <c r="I109">
        <v>0.7</v>
      </c>
      <c r="J109">
        <v>0.8</v>
      </c>
      <c r="K109">
        <v>0.27463692604559342</v>
      </c>
      <c r="L109">
        <v>0.64239107781367799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497</v>
      </c>
      <c r="I110">
        <v>0.7</v>
      </c>
      <c r="J110">
        <v>0.2</v>
      </c>
      <c r="K110">
        <v>0.44927026686476451</v>
      </c>
      <c r="L110">
        <v>0.27478108005942942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497</v>
      </c>
      <c r="I111">
        <v>0.7</v>
      </c>
      <c r="J111">
        <v>0.4</v>
      </c>
      <c r="K111">
        <v>0.45481008103477449</v>
      </c>
      <c r="L111">
        <v>0.41644302431043229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497</v>
      </c>
      <c r="I112">
        <v>0.7</v>
      </c>
      <c r="J112">
        <v>0.35</v>
      </c>
      <c r="K112">
        <v>0.46174525690163148</v>
      </c>
      <c r="L112">
        <v>0.38352357707048951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497</v>
      </c>
      <c r="I113">
        <v>0.7</v>
      </c>
      <c r="J113">
        <v>0.75</v>
      </c>
      <c r="K113">
        <v>0.47046155857747152</v>
      </c>
      <c r="L113">
        <v>0.66613846757324136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497</v>
      </c>
      <c r="I114">
        <v>0.7</v>
      </c>
      <c r="J114">
        <v>0.95</v>
      </c>
      <c r="K114">
        <v>0.47636326174544641</v>
      </c>
      <c r="L114">
        <v>0.80790897852363386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497</v>
      </c>
      <c r="I115">
        <v>0.7</v>
      </c>
      <c r="J115">
        <v>0.89473684210526316</v>
      </c>
      <c r="K115">
        <v>0.47221985568110059</v>
      </c>
      <c r="L115">
        <v>0.7679817461780144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497</v>
      </c>
      <c r="I116">
        <v>0.7</v>
      </c>
      <c r="J116">
        <v>0.25</v>
      </c>
      <c r="K116">
        <v>0.32390801453698298</v>
      </c>
      <c r="L116">
        <v>0.27217240436109491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497</v>
      </c>
      <c r="I117">
        <v>0.7</v>
      </c>
      <c r="J117">
        <v>0.1764705882352941</v>
      </c>
      <c r="K117">
        <v>0.33314604348097748</v>
      </c>
      <c r="L117">
        <v>0.22347322480899909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497</v>
      </c>
      <c r="I118">
        <v>0.7</v>
      </c>
      <c r="J118">
        <v>0.4</v>
      </c>
      <c r="K118">
        <v>0.33839853992846242</v>
      </c>
      <c r="L118">
        <v>0.3815195619785387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497</v>
      </c>
      <c r="I119">
        <v>0.7</v>
      </c>
      <c r="J119">
        <v>0.82352941176470584</v>
      </c>
      <c r="K119">
        <v>0.32159813488748512</v>
      </c>
      <c r="L119">
        <v>0.67295002870153964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497</v>
      </c>
      <c r="I120">
        <v>0.7</v>
      </c>
      <c r="J120">
        <v>0.68421052631578949</v>
      </c>
      <c r="K120">
        <v>0.29805334587864618</v>
      </c>
      <c r="L120">
        <v>0.5683633721846465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497</v>
      </c>
      <c r="I121">
        <v>0.7</v>
      </c>
      <c r="J121">
        <v>0.75</v>
      </c>
      <c r="K121">
        <v>0.36336004471635808</v>
      </c>
      <c r="L121">
        <v>0.63400801341490731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497</v>
      </c>
      <c r="I122">
        <v>0.7</v>
      </c>
      <c r="J122">
        <v>0.55000000000000004</v>
      </c>
      <c r="K122">
        <v>2.998273887944608E-2</v>
      </c>
      <c r="L122">
        <v>0.39399482166383382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497</v>
      </c>
      <c r="I123">
        <v>0.7</v>
      </c>
      <c r="J123">
        <v>0.1111111111111111</v>
      </c>
      <c r="K123">
        <v>5.9806469703426082E-2</v>
      </c>
      <c r="L123">
        <v>9.5719718688805591E-2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497</v>
      </c>
      <c r="I124">
        <v>0.7</v>
      </c>
      <c r="J124">
        <v>0.61111111111111116</v>
      </c>
      <c r="K124">
        <v>7.7878779531317679E-2</v>
      </c>
      <c r="L124">
        <v>0.45114141163717308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497</v>
      </c>
      <c r="I125">
        <v>0.7</v>
      </c>
      <c r="J125">
        <v>0.89473684210526316</v>
      </c>
      <c r="K125">
        <v>0.13105664901312949</v>
      </c>
      <c r="L125">
        <v>0.66563278417762306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497</v>
      </c>
      <c r="I126">
        <v>0.7</v>
      </c>
      <c r="J126">
        <v>0.9</v>
      </c>
      <c r="K126">
        <v>0.116842202169641</v>
      </c>
      <c r="L126">
        <v>0.6650526606508923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497</v>
      </c>
      <c r="I127">
        <v>0.7</v>
      </c>
      <c r="J127">
        <v>1</v>
      </c>
      <c r="K127">
        <v>0.18283916465903469</v>
      </c>
      <c r="L127">
        <v>0.75485174939771038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497</v>
      </c>
      <c r="I128">
        <v>0.7</v>
      </c>
      <c r="J128">
        <v>0.3</v>
      </c>
      <c r="K128">
        <v>0.45120958581506709</v>
      </c>
      <c r="L128">
        <v>0.34536287574452018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497</v>
      </c>
      <c r="I129">
        <v>0.7</v>
      </c>
      <c r="J129">
        <v>0.47368421052631582</v>
      </c>
      <c r="K129">
        <v>0.45761054530995182</v>
      </c>
      <c r="L129">
        <v>0.46886211096140662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0.46527410171462752</v>
      </c>
      <c r="L130">
        <v>0.31458223051438827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497</v>
      </c>
      <c r="I131">
        <v>0.7</v>
      </c>
      <c r="J131">
        <v>0.75</v>
      </c>
      <c r="K131">
        <v>0.47232912949751299</v>
      </c>
      <c r="L131">
        <v>0.66669873884925379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497</v>
      </c>
      <c r="I132">
        <v>0.7</v>
      </c>
      <c r="J132">
        <v>0.8</v>
      </c>
      <c r="K132">
        <v>0.48254925523734338</v>
      </c>
      <c r="L132">
        <v>0.70476477657120296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497</v>
      </c>
      <c r="I133">
        <v>0.7</v>
      </c>
      <c r="J133">
        <v>0.89473684210526316</v>
      </c>
      <c r="K133">
        <v>0.4917782966601742</v>
      </c>
      <c r="L133">
        <v>0.77384927847173646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497</v>
      </c>
      <c r="I134">
        <v>0.7</v>
      </c>
      <c r="J134">
        <v>0.29411764705882348</v>
      </c>
      <c r="K134">
        <v>0.32503858188355877</v>
      </c>
      <c r="L134">
        <v>0.30339392750624411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497</v>
      </c>
      <c r="I135">
        <v>0.7</v>
      </c>
      <c r="J135">
        <v>0.1111111111111111</v>
      </c>
      <c r="K135">
        <v>0.33391710336210251</v>
      </c>
      <c r="L135">
        <v>0.17795290878640849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497</v>
      </c>
      <c r="I136">
        <v>0.7</v>
      </c>
      <c r="J136">
        <v>0.22222222222222221</v>
      </c>
      <c r="K136">
        <v>0.33836958486855678</v>
      </c>
      <c r="L136">
        <v>0.25706643101612259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497</v>
      </c>
      <c r="I137">
        <v>0.7</v>
      </c>
      <c r="J137">
        <v>0.89473684210526316</v>
      </c>
      <c r="K137">
        <v>0.3451796540794061</v>
      </c>
      <c r="L137">
        <v>0.72986968569750599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497</v>
      </c>
      <c r="I138">
        <v>0.7</v>
      </c>
      <c r="J138">
        <v>0.9</v>
      </c>
      <c r="K138">
        <v>0.32294450936811009</v>
      </c>
      <c r="L138">
        <v>0.72688335281043304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497</v>
      </c>
      <c r="I139">
        <v>0.7</v>
      </c>
      <c r="J139">
        <v>0.84210526315789469</v>
      </c>
      <c r="K139">
        <v>0.36228810953518409</v>
      </c>
      <c r="L139">
        <v>0.6981601170710815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497</v>
      </c>
      <c r="I140">
        <v>0.7</v>
      </c>
      <c r="J140">
        <v>0.5</v>
      </c>
      <c r="K140">
        <v>0.12104016420320569</v>
      </c>
      <c r="L140">
        <v>0.38631204926096169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497</v>
      </c>
      <c r="I141">
        <v>0.7</v>
      </c>
      <c r="J141">
        <v>5.8823529411764712E-2</v>
      </c>
      <c r="K141">
        <v>0.1349473346215195</v>
      </c>
      <c r="L141">
        <v>8.1660670974691152E-2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497</v>
      </c>
      <c r="I142">
        <v>0.7</v>
      </c>
      <c r="J142">
        <v>0.36842105263157893</v>
      </c>
      <c r="K142">
        <v>0.15266797258575779</v>
      </c>
      <c r="L142">
        <v>0.3036951286178326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497</v>
      </c>
      <c r="I143">
        <v>0.7</v>
      </c>
      <c r="J143">
        <v>0.78947368421052633</v>
      </c>
      <c r="K143">
        <v>0.1661002937885746</v>
      </c>
      <c r="L143">
        <v>0.60246166708394078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497</v>
      </c>
      <c r="I144">
        <v>0.7</v>
      </c>
      <c r="J144">
        <v>0.85</v>
      </c>
      <c r="K144">
        <v>0.1659190446944882</v>
      </c>
      <c r="L144">
        <v>0.64477571340834638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497</v>
      </c>
      <c r="I145">
        <v>0.7</v>
      </c>
      <c r="J145">
        <v>0.94444444444444442</v>
      </c>
      <c r="K145">
        <v>0.21825954852357191</v>
      </c>
      <c r="L145">
        <v>0.7265889756681827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497</v>
      </c>
      <c r="I146">
        <v>0.7</v>
      </c>
      <c r="J146">
        <v>0.3</v>
      </c>
      <c r="K146">
        <v>0.45335664106239332</v>
      </c>
      <c r="L146">
        <v>0.34600699231871801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497</v>
      </c>
      <c r="I147">
        <v>0.7</v>
      </c>
      <c r="J147">
        <v>0.15</v>
      </c>
      <c r="K147">
        <v>0.45967202768741061</v>
      </c>
      <c r="L147">
        <v>0.2429016083062232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497</v>
      </c>
      <c r="I148">
        <v>0.7</v>
      </c>
      <c r="J148">
        <v>0.35</v>
      </c>
      <c r="K148">
        <v>0.46696227900353282</v>
      </c>
      <c r="L148">
        <v>0.38508868370105992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497</v>
      </c>
      <c r="I149">
        <v>0.7</v>
      </c>
      <c r="J149">
        <v>0.85</v>
      </c>
      <c r="K149">
        <v>0.47230950536910482</v>
      </c>
      <c r="L149">
        <v>0.73669285161073139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497</v>
      </c>
      <c r="I150">
        <v>0.7</v>
      </c>
      <c r="J150">
        <v>0.7</v>
      </c>
      <c r="K150">
        <v>0.48337630911559248</v>
      </c>
      <c r="L150">
        <v>0.63501289273467776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497</v>
      </c>
      <c r="I151">
        <v>0.7</v>
      </c>
      <c r="J151">
        <v>0.95</v>
      </c>
      <c r="K151">
        <v>0.47986654417355051</v>
      </c>
      <c r="L151">
        <v>0.8089599632520651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497</v>
      </c>
      <c r="I152">
        <v>0.7</v>
      </c>
      <c r="J152">
        <v>0.26315789473684209</v>
      </c>
      <c r="K152">
        <v>0.32432017543337188</v>
      </c>
      <c r="L152">
        <v>0.28150657894580111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497</v>
      </c>
      <c r="I153">
        <v>0.7</v>
      </c>
      <c r="J153">
        <v>0.1176470588235294</v>
      </c>
      <c r="K153">
        <v>0.33577335473932218</v>
      </c>
      <c r="L153">
        <v>0.18308494759826729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497</v>
      </c>
      <c r="I154">
        <v>0.7</v>
      </c>
      <c r="J154">
        <v>0.25</v>
      </c>
      <c r="K154">
        <v>0.34336541376526819</v>
      </c>
      <c r="L154">
        <v>0.27800962412958052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497</v>
      </c>
      <c r="I155">
        <v>0.7</v>
      </c>
      <c r="J155">
        <v>0.7</v>
      </c>
      <c r="K155">
        <v>0.3740806966092074</v>
      </c>
      <c r="L155">
        <v>0.60222420898276219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497</v>
      </c>
      <c r="I156">
        <v>0.7</v>
      </c>
      <c r="J156">
        <v>0.68421052631578949</v>
      </c>
      <c r="K156">
        <v>0.36948679420332092</v>
      </c>
      <c r="L156">
        <v>0.58979340668204894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497</v>
      </c>
      <c r="I157">
        <v>0.7</v>
      </c>
      <c r="J157">
        <v>1</v>
      </c>
      <c r="K157">
        <v>0.41883304461780058</v>
      </c>
      <c r="L157">
        <v>0.82564991338534011</v>
      </c>
      <c r="M157" t="s">
        <v>98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497</v>
      </c>
      <c r="I158">
        <v>0.7</v>
      </c>
      <c r="J158">
        <v>0.3888888888888889</v>
      </c>
      <c r="K158">
        <v>0.23526800042050289</v>
      </c>
      <c r="L158">
        <v>0.34280262234837311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497</v>
      </c>
      <c r="I159">
        <v>0.7</v>
      </c>
      <c r="J159">
        <v>0.4</v>
      </c>
      <c r="K159">
        <v>0.251414583182966</v>
      </c>
      <c r="L159">
        <v>0.35542437495488982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497</v>
      </c>
      <c r="I160">
        <v>0.7</v>
      </c>
      <c r="J160">
        <v>0.35</v>
      </c>
      <c r="K160">
        <v>0.26549378885722141</v>
      </c>
      <c r="L160">
        <v>0.32464813665716641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497</v>
      </c>
      <c r="I161">
        <v>0.7</v>
      </c>
      <c r="J161">
        <v>0.8</v>
      </c>
      <c r="K161">
        <v>0.24436497286518929</v>
      </c>
      <c r="L161">
        <v>0.63330949185955676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497</v>
      </c>
      <c r="I162">
        <v>0.7</v>
      </c>
      <c r="J162">
        <v>0.9</v>
      </c>
      <c r="K162">
        <v>0.26950123018266608</v>
      </c>
      <c r="L162">
        <v>0.71085036905479981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497</v>
      </c>
      <c r="I163">
        <v>0.7</v>
      </c>
      <c r="J163">
        <v>0.84210526315789469</v>
      </c>
      <c r="K163">
        <v>0.2997019403532869</v>
      </c>
      <c r="L163">
        <v>0.67938426631651239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497</v>
      </c>
      <c r="I164">
        <v>0.7</v>
      </c>
      <c r="J164">
        <v>0.15789473684210531</v>
      </c>
      <c r="K164">
        <v>0.12458993778113189</v>
      </c>
      <c r="L164">
        <v>0.1479032971238132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497</v>
      </c>
      <c r="I165">
        <v>0.7</v>
      </c>
      <c r="J165">
        <v>0.15</v>
      </c>
      <c r="K165">
        <v>0.15429701650215549</v>
      </c>
      <c r="L165">
        <v>0.15128910495064671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497</v>
      </c>
      <c r="I166">
        <v>0.7</v>
      </c>
      <c r="J166">
        <v>5.2631578947368418E-2</v>
      </c>
      <c r="K166">
        <v>0.17684393483753941</v>
      </c>
      <c r="L166">
        <v>8.9895285714419737E-2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497</v>
      </c>
      <c r="I167">
        <v>0.7</v>
      </c>
      <c r="J167">
        <v>0.8</v>
      </c>
      <c r="K167">
        <v>0.18341635677884641</v>
      </c>
      <c r="L167">
        <v>0.61502490703365387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497</v>
      </c>
      <c r="I168">
        <v>0.7</v>
      </c>
      <c r="J168">
        <v>0.63157894736842102</v>
      </c>
      <c r="K168">
        <v>0.19860763314526411</v>
      </c>
      <c r="L168">
        <v>0.50168755310147395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497</v>
      </c>
      <c r="I169">
        <v>0.7</v>
      </c>
      <c r="J169">
        <v>0.65</v>
      </c>
      <c r="K169">
        <v>0.2106440399027904</v>
      </c>
      <c r="L169">
        <v>0.51819321197083712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497</v>
      </c>
      <c r="I170">
        <v>0.7</v>
      </c>
      <c r="J170">
        <v>5.2631578947368418E-2</v>
      </c>
      <c r="K170">
        <v>0.26744898522607508</v>
      </c>
      <c r="L170">
        <v>0.1170768008309804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497</v>
      </c>
      <c r="I171">
        <v>0.7</v>
      </c>
      <c r="J171">
        <v>0.35</v>
      </c>
      <c r="K171">
        <v>0.26884110401601041</v>
      </c>
      <c r="L171">
        <v>0.32565233120480308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497</v>
      </c>
      <c r="I172">
        <v>0.7</v>
      </c>
      <c r="J172">
        <v>0.31578947368421051</v>
      </c>
      <c r="K172">
        <v>0.27588880363013268</v>
      </c>
      <c r="L172">
        <v>0.30381927266798708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497</v>
      </c>
      <c r="I173">
        <v>0.7</v>
      </c>
      <c r="J173">
        <v>0.55000000000000004</v>
      </c>
      <c r="K173">
        <v>0.3007157274151489</v>
      </c>
      <c r="L173">
        <v>0.4752147182245447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497</v>
      </c>
      <c r="I174">
        <v>0.7</v>
      </c>
      <c r="J174">
        <v>0.94444444444444442</v>
      </c>
      <c r="K174">
        <v>0.31160255491502997</v>
      </c>
      <c r="L174">
        <v>0.75459187758562007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497</v>
      </c>
      <c r="I175">
        <v>0.7</v>
      </c>
      <c r="J175">
        <v>0.83333333333333337</v>
      </c>
      <c r="K175">
        <v>0.26947356058457372</v>
      </c>
      <c r="L175">
        <v>0.66417540150870547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497</v>
      </c>
      <c r="I176">
        <v>0.7</v>
      </c>
      <c r="J176">
        <v>0.2</v>
      </c>
      <c r="K176">
        <v>0.45335664106239332</v>
      </c>
      <c r="L176">
        <v>0.276006992318718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497</v>
      </c>
      <c r="I177">
        <v>0.7</v>
      </c>
      <c r="J177">
        <v>0.22222222222222221</v>
      </c>
      <c r="K177">
        <v>0.45222148036966481</v>
      </c>
      <c r="L177">
        <v>0.29122199966645501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497</v>
      </c>
      <c r="I178">
        <v>0.7</v>
      </c>
      <c r="J178">
        <v>0.33333333333333331</v>
      </c>
      <c r="K178">
        <v>0.45391246906458971</v>
      </c>
      <c r="L178">
        <v>0.36950707405271022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497</v>
      </c>
      <c r="I179">
        <v>0.7</v>
      </c>
      <c r="J179">
        <v>0.89473684210526316</v>
      </c>
      <c r="K179">
        <v>0.47248584897222878</v>
      </c>
      <c r="L179">
        <v>0.76806154416535288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497</v>
      </c>
      <c r="I180">
        <v>0.7</v>
      </c>
      <c r="J180">
        <v>0.85</v>
      </c>
      <c r="K180">
        <v>0.46810022284553537</v>
      </c>
      <c r="L180">
        <v>0.73543006685366064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497</v>
      </c>
      <c r="I181">
        <v>0.7</v>
      </c>
      <c r="J181">
        <v>0.73684210526315785</v>
      </c>
      <c r="K181">
        <v>0.45844865216068098</v>
      </c>
      <c r="L181">
        <v>0.65332406933241471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497</v>
      </c>
      <c r="I182">
        <v>0.7</v>
      </c>
      <c r="J182">
        <v>0.1</v>
      </c>
      <c r="K182">
        <v>0.12104016420320581</v>
      </c>
      <c r="L182">
        <v>0.1063120492609617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497</v>
      </c>
      <c r="I183">
        <v>0.7</v>
      </c>
      <c r="J183">
        <v>0.10526315789473679</v>
      </c>
      <c r="K183">
        <v>0.14634439239394401</v>
      </c>
      <c r="L183">
        <v>0.117587528244499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497</v>
      </c>
      <c r="I184">
        <v>0.7</v>
      </c>
      <c r="J184">
        <v>0.1</v>
      </c>
      <c r="K184">
        <v>0.16863414193891779</v>
      </c>
      <c r="L184">
        <v>0.12059024258167531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497</v>
      </c>
      <c r="I185">
        <v>0.7</v>
      </c>
      <c r="J185">
        <v>0.8</v>
      </c>
      <c r="K185">
        <v>0.16701720450056479</v>
      </c>
      <c r="L185">
        <v>0.61010516135016934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497</v>
      </c>
      <c r="I186">
        <v>0.7</v>
      </c>
      <c r="J186">
        <v>0.75</v>
      </c>
      <c r="K186">
        <v>0.19590614108536511</v>
      </c>
      <c r="L186">
        <v>0.58377184232560941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497</v>
      </c>
      <c r="I187">
        <v>0.7</v>
      </c>
      <c r="J187">
        <v>0.42105263157894729</v>
      </c>
      <c r="K187">
        <v>0.2065083697901747</v>
      </c>
      <c r="L187">
        <v>0.35668935304231558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497</v>
      </c>
      <c r="I188">
        <v>0.7</v>
      </c>
      <c r="J188">
        <v>0.16666666666666671</v>
      </c>
      <c r="K188">
        <v>0.260884325613156</v>
      </c>
      <c r="L188">
        <v>0.1949319643506135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497</v>
      </c>
      <c r="I189">
        <v>0.7</v>
      </c>
      <c r="J189">
        <v>0.05</v>
      </c>
      <c r="K189">
        <v>0.25769681813789902</v>
      </c>
      <c r="L189">
        <v>0.1123090454413697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497</v>
      </c>
      <c r="I190">
        <v>0.7</v>
      </c>
      <c r="J190">
        <v>0.22222222222222221</v>
      </c>
      <c r="K190">
        <v>0.2656405866811069</v>
      </c>
      <c r="L190">
        <v>0.2352477315598876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497</v>
      </c>
      <c r="I191">
        <v>0.7</v>
      </c>
      <c r="J191">
        <v>0.65</v>
      </c>
      <c r="K191">
        <v>0.29305543927655431</v>
      </c>
      <c r="L191">
        <v>0.54291663178296623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497</v>
      </c>
      <c r="I192">
        <v>0.7</v>
      </c>
      <c r="J192">
        <v>0.4</v>
      </c>
      <c r="K192">
        <v>0.32026455989797709</v>
      </c>
      <c r="L192">
        <v>0.37607936796939312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497</v>
      </c>
      <c r="I193">
        <v>0.7</v>
      </c>
      <c r="J193">
        <v>0.4</v>
      </c>
      <c r="K193">
        <v>0.24332102451883009</v>
      </c>
      <c r="L193">
        <v>0.35299630735564902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497</v>
      </c>
      <c r="I194">
        <v>0.7</v>
      </c>
      <c r="J194">
        <v>0.23529411764705879</v>
      </c>
      <c r="K194">
        <v>0.48694270129153672</v>
      </c>
      <c r="L194">
        <v>0.31078869274040222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497</v>
      </c>
      <c r="I195">
        <v>0.7</v>
      </c>
      <c r="J195">
        <v>0.26315789473684209</v>
      </c>
      <c r="K195">
        <v>0.49272480098215271</v>
      </c>
      <c r="L195">
        <v>0.33202796661043532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497</v>
      </c>
      <c r="I196">
        <v>0.7</v>
      </c>
      <c r="J196">
        <v>0.4</v>
      </c>
      <c r="K196">
        <v>0.49765329773376038</v>
      </c>
      <c r="L196">
        <v>0.42929598932012808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497</v>
      </c>
      <c r="I197">
        <v>0.7</v>
      </c>
      <c r="J197">
        <v>0.68421052631578949</v>
      </c>
      <c r="K197">
        <v>0.50127133456688533</v>
      </c>
      <c r="L197">
        <v>0.62932876879111821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497</v>
      </c>
      <c r="I198">
        <v>0.7</v>
      </c>
      <c r="J198">
        <v>0.5</v>
      </c>
      <c r="K198">
        <v>0.50562843278401204</v>
      </c>
      <c r="L198">
        <v>0.50168852983520362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497</v>
      </c>
      <c r="I199">
        <v>0.7</v>
      </c>
      <c r="J199">
        <v>0.45</v>
      </c>
      <c r="K199">
        <v>0.52575244543471267</v>
      </c>
      <c r="L199">
        <v>0.47272573363041381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497</v>
      </c>
      <c r="I200">
        <v>0.7</v>
      </c>
      <c r="J200">
        <v>0.05</v>
      </c>
      <c r="K200">
        <v>0.12063643172671309</v>
      </c>
      <c r="L200">
        <v>7.1190929518013923E-2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497</v>
      </c>
      <c r="I201">
        <v>0.7</v>
      </c>
      <c r="J201">
        <v>0.05</v>
      </c>
      <c r="K201">
        <v>0.14882178324955869</v>
      </c>
      <c r="L201">
        <v>7.9646534974867622E-2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497</v>
      </c>
      <c r="I202">
        <v>0.7</v>
      </c>
      <c r="J202">
        <v>0.15</v>
      </c>
      <c r="K202">
        <v>0.17168226758947819</v>
      </c>
      <c r="L202">
        <v>0.15650468027684339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497</v>
      </c>
      <c r="I203">
        <v>0.7</v>
      </c>
      <c r="J203">
        <v>0.52631578947368418</v>
      </c>
      <c r="K203">
        <v>0.17133015796149259</v>
      </c>
      <c r="L203">
        <v>0.41982010002002668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497</v>
      </c>
      <c r="I204">
        <v>0.7</v>
      </c>
      <c r="J204">
        <v>0.55000000000000004</v>
      </c>
      <c r="K204">
        <v>0.18605055368470341</v>
      </c>
      <c r="L204">
        <v>0.44081516610541099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497</v>
      </c>
      <c r="I205">
        <v>0.7</v>
      </c>
      <c r="J205">
        <v>0.65</v>
      </c>
      <c r="K205">
        <v>0.21878368011452501</v>
      </c>
      <c r="L205">
        <v>0.52063510403435742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497</v>
      </c>
      <c r="I206">
        <v>0.7</v>
      </c>
      <c r="J206">
        <v>0</v>
      </c>
      <c r="K206">
        <v>0.26667839709204211</v>
      </c>
      <c r="L206">
        <v>8.0003519127612624E-2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0.26618758504246809</v>
      </c>
      <c r="L207">
        <v>7.9856275512740452E-2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497</v>
      </c>
      <c r="I208">
        <v>0.7</v>
      </c>
      <c r="J208">
        <v>0</v>
      </c>
      <c r="K208">
        <v>0.27381613855139569</v>
      </c>
      <c r="L208">
        <v>8.2144841565418736E-2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497</v>
      </c>
      <c r="I209">
        <v>0.7</v>
      </c>
      <c r="J209">
        <v>0.6</v>
      </c>
      <c r="K209">
        <v>0.3031074128903381</v>
      </c>
      <c r="L209">
        <v>0.51093222386710146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497</v>
      </c>
      <c r="I210">
        <v>0.7</v>
      </c>
      <c r="J210">
        <v>0.47368421052631582</v>
      </c>
      <c r="K210">
        <v>0.26825491647693173</v>
      </c>
      <c r="L210">
        <v>0.41205542231150061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497</v>
      </c>
      <c r="I211">
        <v>0.7</v>
      </c>
      <c r="J211">
        <v>0.6</v>
      </c>
      <c r="K211">
        <v>0.35287026751938178</v>
      </c>
      <c r="L211">
        <v>0.52586108025581457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497</v>
      </c>
      <c r="I212">
        <v>0.7</v>
      </c>
      <c r="J212">
        <v>0.3125</v>
      </c>
      <c r="K212">
        <v>0.51099833473964351</v>
      </c>
      <c r="L212">
        <v>0.37204950042189311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497</v>
      </c>
      <c r="I213">
        <v>0.7</v>
      </c>
      <c r="J213">
        <v>0.25</v>
      </c>
      <c r="K213">
        <v>0.52210667993115478</v>
      </c>
      <c r="L213">
        <v>0.33163200397934639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0.52986262907805348</v>
      </c>
      <c r="L214">
        <v>0.29895878872341608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497</v>
      </c>
      <c r="I215">
        <v>0.7</v>
      </c>
      <c r="J215">
        <v>0.55000000000000004</v>
      </c>
      <c r="K215">
        <v>0.52639194874557149</v>
      </c>
      <c r="L215">
        <v>0.54291758462367146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497</v>
      </c>
      <c r="I216">
        <v>0.7</v>
      </c>
      <c r="J216">
        <v>0.75</v>
      </c>
      <c r="K216">
        <v>0.538665945348759</v>
      </c>
      <c r="L216">
        <v>0.68659978360462759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497</v>
      </c>
      <c r="I217">
        <v>0.7</v>
      </c>
      <c r="J217">
        <v>0.9</v>
      </c>
      <c r="K217">
        <v>0.53794826996667688</v>
      </c>
      <c r="L217">
        <v>0.79138448099000303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497</v>
      </c>
      <c r="I218">
        <v>0.7</v>
      </c>
      <c r="J218">
        <v>0.15</v>
      </c>
      <c r="K218">
        <v>5.8357046801043873E-2</v>
      </c>
      <c r="L218">
        <v>0.1225071140403132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497</v>
      </c>
      <c r="I219">
        <v>0.7</v>
      </c>
      <c r="J219">
        <v>0.1</v>
      </c>
      <c r="K219">
        <v>8.9123369407394612E-2</v>
      </c>
      <c r="L219">
        <v>9.6737010822218389E-2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497</v>
      </c>
      <c r="I220">
        <v>0.7</v>
      </c>
      <c r="J220">
        <v>0.05</v>
      </c>
      <c r="K220">
        <v>0.11128193050585369</v>
      </c>
      <c r="L220">
        <v>6.8384579151756095E-2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497</v>
      </c>
      <c r="I221">
        <v>0.7</v>
      </c>
      <c r="J221">
        <v>0.6</v>
      </c>
      <c r="K221">
        <v>0.12694597513327799</v>
      </c>
      <c r="L221">
        <v>0.45808379253998338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497</v>
      </c>
      <c r="I222">
        <v>0.7</v>
      </c>
      <c r="J222">
        <v>0.5</v>
      </c>
      <c r="K222">
        <v>0.16829913545531089</v>
      </c>
      <c r="L222">
        <v>0.40048974063659332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497</v>
      </c>
      <c r="I223">
        <v>0.7</v>
      </c>
      <c r="J223">
        <v>0.6</v>
      </c>
      <c r="K223">
        <v>0.16261918809210921</v>
      </c>
      <c r="L223">
        <v>0.46878575642763282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497</v>
      </c>
      <c r="I224">
        <v>0.7</v>
      </c>
      <c r="J224">
        <v>0</v>
      </c>
      <c r="K224">
        <v>0.25885783071967439</v>
      </c>
      <c r="L224">
        <v>7.7657349215902324E-2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497</v>
      </c>
      <c r="I225">
        <v>0.7</v>
      </c>
      <c r="J225">
        <v>0.05</v>
      </c>
      <c r="K225">
        <v>0.25002529403090418</v>
      </c>
      <c r="L225">
        <v>0.1100075882092713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497</v>
      </c>
      <c r="I226">
        <v>0.7</v>
      </c>
      <c r="J226">
        <v>0.15</v>
      </c>
      <c r="K226">
        <v>0.24759117192535621</v>
      </c>
      <c r="L226">
        <v>0.17927735157760691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497</v>
      </c>
      <c r="I227">
        <v>0.7</v>
      </c>
      <c r="J227">
        <v>0.5</v>
      </c>
      <c r="K227">
        <v>0.27352678474659492</v>
      </c>
      <c r="L227">
        <v>0.43205803542397853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497</v>
      </c>
      <c r="I228">
        <v>0.7</v>
      </c>
      <c r="J228">
        <v>0.55000000000000004</v>
      </c>
      <c r="K228">
        <v>0.26720949027069868</v>
      </c>
      <c r="L228">
        <v>0.46516284708120959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497</v>
      </c>
      <c r="I229">
        <v>0.7</v>
      </c>
      <c r="J229">
        <v>0.57894736842105265</v>
      </c>
      <c r="K229">
        <v>0.23161399579069741</v>
      </c>
      <c r="L229">
        <v>0.47474735663194612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497</v>
      </c>
      <c r="I230">
        <v>0.7</v>
      </c>
      <c r="J230">
        <v>0.15789473684210531</v>
      </c>
      <c r="K230">
        <v>0.45338713850662582</v>
      </c>
      <c r="L230">
        <v>0.24654245734146141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497</v>
      </c>
      <c r="I231">
        <v>0.7</v>
      </c>
      <c r="J231">
        <v>0.125</v>
      </c>
      <c r="K231">
        <v>0.45747939819811739</v>
      </c>
      <c r="L231">
        <v>0.22474381945943531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497</v>
      </c>
      <c r="I232">
        <v>0.7</v>
      </c>
      <c r="J232">
        <v>0.3</v>
      </c>
      <c r="K232">
        <v>0.46250099883113482</v>
      </c>
      <c r="L232">
        <v>0.34875029964934051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497</v>
      </c>
      <c r="I233">
        <v>0.7</v>
      </c>
      <c r="J233">
        <v>0.73684210526315785</v>
      </c>
      <c r="K233">
        <v>0.4716444054566874</v>
      </c>
      <c r="L233">
        <v>0.6572827953212167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497</v>
      </c>
      <c r="I234">
        <v>0.7</v>
      </c>
      <c r="J234">
        <v>0.65</v>
      </c>
      <c r="K234">
        <v>0.46561310262128758</v>
      </c>
      <c r="L234">
        <v>0.59468393078638626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497</v>
      </c>
      <c r="I235">
        <v>0.7</v>
      </c>
      <c r="J235">
        <v>0.95</v>
      </c>
      <c r="K235">
        <v>0.48308558979051708</v>
      </c>
      <c r="L235">
        <v>0.80992567693715511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2.998273887944607E-2</v>
      </c>
      <c r="L236">
        <v>4.3994821663833818E-2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497</v>
      </c>
      <c r="I237">
        <v>0.7</v>
      </c>
      <c r="J237">
        <v>0</v>
      </c>
      <c r="K237">
        <v>6.6835210298534356E-2</v>
      </c>
      <c r="L237">
        <v>2.0050563089560311E-2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497</v>
      </c>
      <c r="I238">
        <v>0.7</v>
      </c>
      <c r="J238">
        <v>0.15</v>
      </c>
      <c r="K238">
        <v>8.8983030713680425E-2</v>
      </c>
      <c r="L238">
        <v>0.13169490921410409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497</v>
      </c>
      <c r="I239">
        <v>0.7</v>
      </c>
      <c r="J239">
        <v>0.7</v>
      </c>
      <c r="K239">
        <v>0.13181269952985469</v>
      </c>
      <c r="L239">
        <v>0.52954380985895633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497</v>
      </c>
      <c r="I240">
        <v>0.7</v>
      </c>
      <c r="J240">
        <v>0.45</v>
      </c>
      <c r="K240">
        <v>0.13281133558281771</v>
      </c>
      <c r="L240">
        <v>0.35484340067484532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497</v>
      </c>
      <c r="I241">
        <v>0.7</v>
      </c>
      <c r="J241">
        <v>0.4</v>
      </c>
      <c r="K241">
        <v>0.19902496571690639</v>
      </c>
      <c r="L241">
        <v>0.33970748971507192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0.25895068212566341</v>
      </c>
      <c r="L242">
        <v>7.7685204637699012E-2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0.25009145575154551</v>
      </c>
      <c r="L243">
        <v>7.502743672546365E-2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0.24566241770274011</v>
      </c>
      <c r="L244">
        <v>7.3698725310822055E-2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497</v>
      </c>
      <c r="I245">
        <v>0.7</v>
      </c>
      <c r="J245">
        <v>0.5</v>
      </c>
      <c r="K245">
        <v>0.26502735702344821</v>
      </c>
      <c r="L245">
        <v>0.42950820710703452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497</v>
      </c>
      <c r="I246">
        <v>0.7</v>
      </c>
      <c r="J246">
        <v>0.15</v>
      </c>
      <c r="K246">
        <v>0.21926909697133809</v>
      </c>
      <c r="L246">
        <v>0.17078072909140149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497</v>
      </c>
      <c r="I247">
        <v>0.7</v>
      </c>
      <c r="J247">
        <v>0.2105263157894737</v>
      </c>
      <c r="K247">
        <v>0.27234804780511551</v>
      </c>
      <c r="L247">
        <v>0.2290728353941662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497</v>
      </c>
      <c r="I248">
        <v>0.7</v>
      </c>
      <c r="J248">
        <v>0.2</v>
      </c>
      <c r="K248">
        <v>0.45335664106239321</v>
      </c>
      <c r="L248">
        <v>0.27600699231871789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497</v>
      </c>
      <c r="I249">
        <v>0.7</v>
      </c>
      <c r="J249">
        <v>0.2</v>
      </c>
      <c r="K249">
        <v>0.45747085848853081</v>
      </c>
      <c r="L249">
        <v>0.27724125754655932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497</v>
      </c>
      <c r="I250">
        <v>0.7</v>
      </c>
      <c r="J250">
        <v>0.05</v>
      </c>
      <c r="K250">
        <v>0.46251995109109822</v>
      </c>
      <c r="L250">
        <v>0.1737559853273295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497</v>
      </c>
      <c r="I251">
        <v>0.7</v>
      </c>
      <c r="J251">
        <v>0.8</v>
      </c>
      <c r="K251">
        <v>0.47402148620183082</v>
      </c>
      <c r="L251">
        <v>0.70220644586054926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497</v>
      </c>
      <c r="I252">
        <v>0.7</v>
      </c>
      <c r="J252">
        <v>0.6</v>
      </c>
      <c r="K252">
        <v>0.47463479003610759</v>
      </c>
      <c r="L252">
        <v>0.56239043701083224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497</v>
      </c>
      <c r="I253">
        <v>0.7</v>
      </c>
      <c r="J253">
        <v>0.4</v>
      </c>
      <c r="K253">
        <v>0.49510994289377219</v>
      </c>
      <c r="L253">
        <v>0.42853298286813168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4.4325433304847457E-2</v>
      </c>
      <c r="L255">
        <v>1.329762999145424E-2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497</v>
      </c>
      <c r="I256">
        <v>0.7</v>
      </c>
      <c r="J256">
        <v>5.5555555555555552E-2</v>
      </c>
      <c r="K256">
        <v>6.6483930604904984E-2</v>
      </c>
      <c r="L256">
        <v>5.883406807036038E-2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497</v>
      </c>
      <c r="I257">
        <v>0.7</v>
      </c>
      <c r="J257">
        <v>0.35</v>
      </c>
      <c r="K257">
        <v>0.12934024555522591</v>
      </c>
      <c r="L257">
        <v>0.28380207366656768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497</v>
      </c>
      <c r="I258">
        <v>0.7</v>
      </c>
      <c r="J258">
        <v>0.4</v>
      </c>
      <c r="K258">
        <v>0.14197612118892231</v>
      </c>
      <c r="L258">
        <v>0.32259283635667668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497</v>
      </c>
      <c r="I259">
        <v>0.7</v>
      </c>
      <c r="J259">
        <v>0.55000000000000004</v>
      </c>
      <c r="K259">
        <v>0.131025646710766</v>
      </c>
      <c r="L259">
        <v>0.42430769401322982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0.25885783071967428</v>
      </c>
      <c r="L260">
        <v>7.7657349215902297E-2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0.25002079167140989</v>
      </c>
      <c r="L261">
        <v>7.5006237501422976E-2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497</v>
      </c>
      <c r="I262">
        <v>0.7</v>
      </c>
      <c r="J262">
        <v>0</v>
      </c>
      <c r="K262">
        <v>0.24621037467972789</v>
      </c>
      <c r="L262">
        <v>7.386311240391838E-2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497</v>
      </c>
      <c r="I263">
        <v>0.7</v>
      </c>
      <c r="J263">
        <v>0.3</v>
      </c>
      <c r="K263">
        <v>0.26875920187084379</v>
      </c>
      <c r="L263">
        <v>0.29062776056125322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497</v>
      </c>
      <c r="I264">
        <v>0.7</v>
      </c>
      <c r="J264">
        <v>0.25</v>
      </c>
      <c r="K264">
        <v>0.27854986274412757</v>
      </c>
      <c r="L264">
        <v>0.25856495882323832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497</v>
      </c>
      <c r="I265">
        <v>0.7</v>
      </c>
      <c r="J265">
        <v>0.3</v>
      </c>
      <c r="K265">
        <v>0.32826446051611319</v>
      </c>
      <c r="L265">
        <v>0.30847933815483403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497</v>
      </c>
      <c r="I266">
        <v>0.7</v>
      </c>
      <c r="J266">
        <v>0.05</v>
      </c>
      <c r="K266">
        <v>0.45295357447818158</v>
      </c>
      <c r="L266">
        <v>0.17088607234345449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497</v>
      </c>
      <c r="I267">
        <v>0.7</v>
      </c>
      <c r="J267">
        <v>0.05</v>
      </c>
      <c r="K267">
        <v>0.45702053486210381</v>
      </c>
      <c r="L267">
        <v>0.1721061604586312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497</v>
      </c>
      <c r="I268">
        <v>0.7</v>
      </c>
      <c r="J268">
        <v>0.15</v>
      </c>
      <c r="K268">
        <v>0.46204115219617048</v>
      </c>
      <c r="L268">
        <v>0.24361234565885109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497</v>
      </c>
      <c r="I269">
        <v>0.7</v>
      </c>
      <c r="J269">
        <v>0.57894736842105265</v>
      </c>
      <c r="K269">
        <v>0.46998039505013572</v>
      </c>
      <c r="L269">
        <v>0.5462572764097775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497</v>
      </c>
      <c r="I270">
        <v>0.7</v>
      </c>
      <c r="J270">
        <v>0.47368421052631582</v>
      </c>
      <c r="K270">
        <v>0.47893819258187909</v>
      </c>
      <c r="L270">
        <v>0.47526040514298479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497</v>
      </c>
      <c r="I271">
        <v>0.7</v>
      </c>
      <c r="J271">
        <v>0.55000000000000004</v>
      </c>
      <c r="K271">
        <v>0.46706650918570908</v>
      </c>
      <c r="L271">
        <v>0.52511995275571277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497</v>
      </c>
      <c r="I272">
        <v>0.7</v>
      </c>
      <c r="J272">
        <v>0.15</v>
      </c>
      <c r="K272">
        <v>0.12458993778113189</v>
      </c>
      <c r="L272">
        <v>0.1423769813343396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497</v>
      </c>
      <c r="I273">
        <v>0.7</v>
      </c>
      <c r="J273">
        <v>0.2105263157894737</v>
      </c>
      <c r="K273">
        <v>0.15429701650215549</v>
      </c>
      <c r="L273">
        <v>0.19365752600327821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497</v>
      </c>
      <c r="I274">
        <v>0.7</v>
      </c>
      <c r="J274">
        <v>0.2</v>
      </c>
      <c r="K274">
        <v>0.17684393483753941</v>
      </c>
      <c r="L274">
        <v>0.1930531804512618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497</v>
      </c>
      <c r="I275">
        <v>0.7</v>
      </c>
      <c r="J275">
        <v>0.85</v>
      </c>
      <c r="K275">
        <v>0.17910057879404889</v>
      </c>
      <c r="L275">
        <v>0.64873017363821461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497</v>
      </c>
      <c r="I276">
        <v>0.7</v>
      </c>
      <c r="J276">
        <v>0.6</v>
      </c>
      <c r="K276">
        <v>0.19952362001663371</v>
      </c>
      <c r="L276">
        <v>0.47985708600499011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497</v>
      </c>
      <c r="I277">
        <v>0.7</v>
      </c>
      <c r="J277">
        <v>0.7</v>
      </c>
      <c r="K277">
        <v>0.18902906471809511</v>
      </c>
      <c r="L277">
        <v>0.54670871941542853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497</v>
      </c>
      <c r="I278">
        <v>0.7</v>
      </c>
      <c r="J278">
        <v>0.1</v>
      </c>
      <c r="K278">
        <v>0.26744898522607508</v>
      </c>
      <c r="L278">
        <v>0.15023469556782251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497</v>
      </c>
      <c r="I279">
        <v>0.7</v>
      </c>
      <c r="J279">
        <v>5.5555555555555552E-2</v>
      </c>
      <c r="K279">
        <v>0.26884110401601041</v>
      </c>
      <c r="L279">
        <v>0.119541220093692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497</v>
      </c>
      <c r="I280">
        <v>0.7</v>
      </c>
      <c r="J280">
        <v>0.16666666666666671</v>
      </c>
      <c r="K280">
        <v>0.27588880363013268</v>
      </c>
      <c r="L280">
        <v>0.1994333077557065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497</v>
      </c>
      <c r="I281">
        <v>0.7</v>
      </c>
      <c r="J281">
        <v>0.73684210526315785</v>
      </c>
      <c r="K281">
        <v>0.29477750490912391</v>
      </c>
      <c r="L281">
        <v>0.60422272515694764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497</v>
      </c>
      <c r="I282">
        <v>0.7</v>
      </c>
      <c r="J282">
        <v>0.68421052631578949</v>
      </c>
      <c r="K282">
        <v>0.34850170995962348</v>
      </c>
      <c r="L282">
        <v>0.58349788140893966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497</v>
      </c>
      <c r="I283">
        <v>0.7</v>
      </c>
      <c r="J283">
        <v>0.65</v>
      </c>
      <c r="K283">
        <v>0.28318473549629292</v>
      </c>
      <c r="L283">
        <v>0.5399554206488878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497</v>
      </c>
      <c r="I284">
        <v>0.7</v>
      </c>
      <c r="J284">
        <v>0.26315789473684209</v>
      </c>
      <c r="K284">
        <v>0.45335664106239332</v>
      </c>
      <c r="L284">
        <v>0.32021751863450748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497</v>
      </c>
      <c r="I285">
        <v>0.7</v>
      </c>
      <c r="J285">
        <v>0.1111111111111111</v>
      </c>
      <c r="K285">
        <v>0.46189048645807229</v>
      </c>
      <c r="L285">
        <v>0.21634492371519951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497</v>
      </c>
      <c r="I286">
        <v>0.7</v>
      </c>
      <c r="J286">
        <v>0.3888888888888889</v>
      </c>
      <c r="K286">
        <v>0.46929926190560778</v>
      </c>
      <c r="L286">
        <v>0.41301200079390449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497</v>
      </c>
      <c r="I287">
        <v>0.7</v>
      </c>
      <c r="J287">
        <v>0.65</v>
      </c>
      <c r="K287">
        <v>0.4738782925178231</v>
      </c>
      <c r="L287">
        <v>0.59716348775534689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497</v>
      </c>
      <c r="I288">
        <v>0.7</v>
      </c>
      <c r="J288">
        <v>0.75</v>
      </c>
      <c r="K288">
        <v>0.49161864159202012</v>
      </c>
      <c r="L288">
        <v>0.67248559247760598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497</v>
      </c>
      <c r="I289">
        <v>0.7</v>
      </c>
      <c r="J289">
        <v>0.6</v>
      </c>
      <c r="K289">
        <v>0.47673969611765038</v>
      </c>
      <c r="L289">
        <v>0.56302190883529513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497</v>
      </c>
      <c r="I290">
        <v>0.7</v>
      </c>
      <c r="J290">
        <v>0.1</v>
      </c>
      <c r="K290">
        <v>0.12104016420320569</v>
      </c>
      <c r="L290">
        <v>0.1063120492609617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497</v>
      </c>
      <c r="I291">
        <v>0.7</v>
      </c>
      <c r="J291">
        <v>0.05</v>
      </c>
      <c r="K291">
        <v>0.14634439239394401</v>
      </c>
      <c r="L291">
        <v>7.8903317718183208E-2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497</v>
      </c>
      <c r="I292">
        <v>0.7</v>
      </c>
      <c r="J292">
        <v>0.15</v>
      </c>
      <c r="K292">
        <v>0.16863414193891779</v>
      </c>
      <c r="L292">
        <v>0.15559024258167531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497</v>
      </c>
      <c r="I293">
        <v>0.7</v>
      </c>
      <c r="J293">
        <v>0.6</v>
      </c>
      <c r="K293">
        <v>0.16835120158080791</v>
      </c>
      <c r="L293">
        <v>0.47050536047424241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497</v>
      </c>
      <c r="I294">
        <v>0.7</v>
      </c>
      <c r="J294">
        <v>0.42105263157894729</v>
      </c>
      <c r="K294">
        <v>0.17520910471311071</v>
      </c>
      <c r="L294">
        <v>0.34729957351919638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497</v>
      </c>
      <c r="I295">
        <v>0.7</v>
      </c>
      <c r="J295">
        <v>0.65</v>
      </c>
      <c r="K295">
        <v>0.20454092848756439</v>
      </c>
      <c r="L295">
        <v>0.51636227854626926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497</v>
      </c>
      <c r="I296">
        <v>0.7</v>
      </c>
      <c r="J296">
        <v>0</v>
      </c>
      <c r="K296">
        <v>0.26088432561315589</v>
      </c>
      <c r="L296">
        <v>7.82652976839468E-2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497</v>
      </c>
      <c r="I297">
        <v>0.7</v>
      </c>
      <c r="J297">
        <v>5.2631578947368418E-2</v>
      </c>
      <c r="K297">
        <v>0.25769681813789891</v>
      </c>
      <c r="L297">
        <v>0.1141511507045276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497</v>
      </c>
      <c r="I298">
        <v>0.7</v>
      </c>
      <c r="J298">
        <v>5.2631578947368418E-2</v>
      </c>
      <c r="K298">
        <v>0.26564058668110679</v>
      </c>
      <c r="L298">
        <v>0.11653428126749001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497</v>
      </c>
      <c r="I299">
        <v>0.7</v>
      </c>
      <c r="J299">
        <v>0.6</v>
      </c>
      <c r="K299">
        <v>0.27968822571411239</v>
      </c>
      <c r="L299">
        <v>0.50390646771423375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497</v>
      </c>
      <c r="I300">
        <v>0.7</v>
      </c>
      <c r="J300">
        <v>0.36842105263157893</v>
      </c>
      <c r="K300">
        <v>0.26252969370852941</v>
      </c>
      <c r="L300">
        <v>0.33665364495466399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497</v>
      </c>
      <c r="I301">
        <v>0.7</v>
      </c>
      <c r="J301">
        <v>0.36842105263157893</v>
      </c>
      <c r="K301">
        <v>0.30008297445693249</v>
      </c>
      <c r="L301">
        <v>0.34791962917918501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497</v>
      </c>
      <c r="I302">
        <v>0.7</v>
      </c>
      <c r="J302">
        <v>0.16666666666666671</v>
      </c>
      <c r="K302">
        <v>0.41628475144273769</v>
      </c>
      <c r="L302">
        <v>0.241552092099488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497</v>
      </c>
      <c r="I303">
        <v>0.7</v>
      </c>
      <c r="J303">
        <v>0.2</v>
      </c>
      <c r="K303">
        <v>0.41792596262467963</v>
      </c>
      <c r="L303">
        <v>0.26537778878740392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497</v>
      </c>
      <c r="I304">
        <v>0.7</v>
      </c>
      <c r="J304">
        <v>0.36842105263157893</v>
      </c>
      <c r="K304">
        <v>0.42226563893318619</v>
      </c>
      <c r="L304">
        <v>0.38457442852206108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497</v>
      </c>
      <c r="I305">
        <v>0.7</v>
      </c>
      <c r="J305">
        <v>0.73684210526315785</v>
      </c>
      <c r="K305">
        <v>0.43913133779793689</v>
      </c>
      <c r="L305">
        <v>0.64752887502359158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497</v>
      </c>
      <c r="I306">
        <v>0.7</v>
      </c>
      <c r="J306">
        <v>0.68421052631578949</v>
      </c>
      <c r="K306">
        <v>0.4495376798272076</v>
      </c>
      <c r="L306">
        <v>0.61380867236921488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497</v>
      </c>
      <c r="I307">
        <v>0.7</v>
      </c>
      <c r="J307">
        <v>0.77777777777777779</v>
      </c>
      <c r="K307">
        <v>0.43392673216823602</v>
      </c>
      <c r="L307">
        <v>0.67462246409491522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497</v>
      </c>
      <c r="I308">
        <v>0.7</v>
      </c>
      <c r="J308">
        <v>5.2631578947368418E-2</v>
      </c>
      <c r="K308">
        <v>0.12063643172671309</v>
      </c>
      <c r="L308">
        <v>7.3033034781171832E-2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497</v>
      </c>
      <c r="I309">
        <v>0.7</v>
      </c>
      <c r="J309">
        <v>0.05</v>
      </c>
      <c r="K309">
        <v>0.14882178324955869</v>
      </c>
      <c r="L309">
        <v>7.9646534974867622E-2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497</v>
      </c>
      <c r="I310">
        <v>0.7</v>
      </c>
      <c r="J310">
        <v>0.15</v>
      </c>
      <c r="K310">
        <v>0.17168226758947819</v>
      </c>
      <c r="L310">
        <v>0.15650468027684339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497</v>
      </c>
      <c r="I311">
        <v>0.7</v>
      </c>
      <c r="J311">
        <v>0.65</v>
      </c>
      <c r="K311">
        <v>0.1612362325727445</v>
      </c>
      <c r="L311">
        <v>0.50337086977182333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497</v>
      </c>
      <c r="I312">
        <v>0.7</v>
      </c>
      <c r="J312">
        <v>0.5</v>
      </c>
      <c r="K312">
        <v>0.17146741094387821</v>
      </c>
      <c r="L312">
        <v>0.40144022328316342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497</v>
      </c>
      <c r="I313">
        <v>0.7</v>
      </c>
      <c r="J313">
        <v>0.4</v>
      </c>
      <c r="K313">
        <v>0.22116719107302341</v>
      </c>
      <c r="L313">
        <v>0.34635015732190699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497</v>
      </c>
      <c r="I314">
        <v>0.7</v>
      </c>
      <c r="J314">
        <v>5.2631578947368418E-2</v>
      </c>
      <c r="K314">
        <v>0.26667839709204211</v>
      </c>
      <c r="L314">
        <v>0.11684562439077049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497</v>
      </c>
      <c r="I315">
        <v>0.7</v>
      </c>
      <c r="J315">
        <v>5.8823529411764712E-2</v>
      </c>
      <c r="K315">
        <v>0.26618758504246809</v>
      </c>
      <c r="L315">
        <v>0.12103274610097579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497</v>
      </c>
      <c r="I316">
        <v>0.7</v>
      </c>
      <c r="J316">
        <v>0.15789473684210531</v>
      </c>
      <c r="K316">
        <v>0.27381613855139569</v>
      </c>
      <c r="L316">
        <v>0.1926711573548924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497</v>
      </c>
      <c r="I317">
        <v>0.7</v>
      </c>
      <c r="J317">
        <v>0.55000000000000004</v>
      </c>
      <c r="K317">
        <v>0.28891163240299361</v>
      </c>
      <c r="L317">
        <v>0.47167348972089812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497</v>
      </c>
      <c r="I318">
        <v>0.7</v>
      </c>
      <c r="J318">
        <v>0.5</v>
      </c>
      <c r="K318">
        <v>0.29874239960393839</v>
      </c>
      <c r="L318">
        <v>0.43962271988118151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497</v>
      </c>
      <c r="I319">
        <v>0.7</v>
      </c>
      <c r="J319">
        <v>0.5</v>
      </c>
      <c r="K319">
        <v>0.33519345074237811</v>
      </c>
      <c r="L319">
        <v>0.45055803522271343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497</v>
      </c>
      <c r="I320">
        <v>0.7</v>
      </c>
      <c r="J320">
        <v>0.05</v>
      </c>
      <c r="K320">
        <v>0.38376628855504458</v>
      </c>
      <c r="L320">
        <v>0.15012988656651341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497</v>
      </c>
      <c r="I321">
        <v>0.7</v>
      </c>
      <c r="J321">
        <v>0.1176470588235294</v>
      </c>
      <c r="K321">
        <v>0.37881665242497292</v>
      </c>
      <c r="L321">
        <v>0.1959979369039625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497</v>
      </c>
      <c r="I322">
        <v>0.7</v>
      </c>
      <c r="J322">
        <v>0.2105263157894737</v>
      </c>
      <c r="K322">
        <v>0.38008199752249638</v>
      </c>
      <c r="L322">
        <v>0.2613930203093805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497</v>
      </c>
      <c r="I323">
        <v>0.7</v>
      </c>
      <c r="J323">
        <v>0.45</v>
      </c>
      <c r="K323">
        <v>0.40652021836499769</v>
      </c>
      <c r="L323">
        <v>0.43695606550949928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497</v>
      </c>
      <c r="I324">
        <v>0.7</v>
      </c>
      <c r="J324">
        <v>0.3888888888888889</v>
      </c>
      <c r="K324">
        <v>0.40375583995810349</v>
      </c>
      <c r="L324">
        <v>0.39334897420965331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497</v>
      </c>
      <c r="I325">
        <v>0.7</v>
      </c>
      <c r="J325">
        <v>0.6</v>
      </c>
      <c r="K325">
        <v>0.40926636983507642</v>
      </c>
      <c r="L325">
        <v>0.54277991095052291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</v>
      </c>
      <c r="I3">
        <v>0.7</v>
      </c>
      <c r="J3">
        <v>0.31578947368421051</v>
      </c>
      <c r="K3">
        <v>0</v>
      </c>
      <c r="L3">
        <v>0.22105263157894731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</v>
      </c>
      <c r="I4">
        <v>0.7</v>
      </c>
      <c r="J4">
        <v>0.15</v>
      </c>
      <c r="K4">
        <v>0</v>
      </c>
      <c r="L4">
        <v>0.105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</v>
      </c>
      <c r="I9">
        <v>0.7</v>
      </c>
      <c r="J9">
        <v>0.1</v>
      </c>
      <c r="K9">
        <v>0</v>
      </c>
      <c r="L9">
        <v>6.9999999999999993E-2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</v>
      </c>
      <c r="I14">
        <v>0.7</v>
      </c>
      <c r="J14">
        <v>0.2</v>
      </c>
      <c r="K14">
        <v>0</v>
      </c>
      <c r="L14">
        <v>0.14000000000000001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</v>
      </c>
      <c r="I15">
        <v>0.7</v>
      </c>
      <c r="J15">
        <v>5.5555555555555552E-2</v>
      </c>
      <c r="K15">
        <v>0</v>
      </c>
      <c r="L15">
        <v>3.8888888888888883E-2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</v>
      </c>
      <c r="I16">
        <v>0.7</v>
      </c>
      <c r="J16">
        <v>0.10526315789473679</v>
      </c>
      <c r="K16">
        <v>0</v>
      </c>
      <c r="L16">
        <v>7.3684210526315783E-2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</v>
      </c>
      <c r="I20">
        <v>0.7</v>
      </c>
      <c r="J20">
        <v>0.44444444444444442</v>
      </c>
      <c r="K20">
        <v>0</v>
      </c>
      <c r="L20">
        <v>0.31111111111111112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</v>
      </c>
      <c r="I26">
        <v>0.7</v>
      </c>
      <c r="J26">
        <v>0.10526315789473679</v>
      </c>
      <c r="K26">
        <v>0</v>
      </c>
      <c r="L26">
        <v>7.3684210526315783E-2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</v>
      </c>
      <c r="I29">
        <v>0.7</v>
      </c>
      <c r="J29">
        <v>5.2631578947368418E-2</v>
      </c>
      <c r="K29">
        <v>0</v>
      </c>
      <c r="L29">
        <v>3.6842105263157891E-2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</v>
      </c>
      <c r="I32">
        <v>0.7</v>
      </c>
      <c r="J32">
        <v>0.31578947368421051</v>
      </c>
      <c r="K32">
        <v>0</v>
      </c>
      <c r="L32">
        <v>0.22105263157894731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</v>
      </c>
      <c r="I33">
        <v>0.7</v>
      </c>
      <c r="J33">
        <v>0.36842105263157893</v>
      </c>
      <c r="K33">
        <v>0</v>
      </c>
      <c r="L33">
        <v>0.25789473684210518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</v>
      </c>
      <c r="I38">
        <v>0.7</v>
      </c>
      <c r="J38">
        <v>0.55000000000000004</v>
      </c>
      <c r="K38">
        <v>0</v>
      </c>
      <c r="L38">
        <v>0.38500000000000001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</v>
      </c>
      <c r="I39">
        <v>0.7</v>
      </c>
      <c r="J39">
        <v>0.55000000000000004</v>
      </c>
      <c r="K39">
        <v>0</v>
      </c>
      <c r="L39">
        <v>0.38500000000000001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</v>
      </c>
      <c r="I40">
        <v>0.7</v>
      </c>
      <c r="J40">
        <v>0.55000000000000004</v>
      </c>
      <c r="K40">
        <v>0</v>
      </c>
      <c r="L40">
        <v>0.38500000000000001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</v>
      </c>
      <c r="I44">
        <v>0.7</v>
      </c>
      <c r="J44">
        <v>0.44444444444444442</v>
      </c>
      <c r="K44">
        <v>0</v>
      </c>
      <c r="L44">
        <v>0.31111111111111112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</v>
      </c>
      <c r="I45">
        <v>0.7</v>
      </c>
      <c r="J45">
        <v>0.57894736842105265</v>
      </c>
      <c r="K45">
        <v>0</v>
      </c>
      <c r="L45">
        <v>0.40526315789473683</v>
      </c>
      <c r="M45" t="s">
        <v>98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</v>
      </c>
      <c r="I46">
        <v>0.7</v>
      </c>
      <c r="J46">
        <v>0.26315789473684209</v>
      </c>
      <c r="K46">
        <v>0</v>
      </c>
      <c r="L46">
        <v>0.18421052631578949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</v>
      </c>
      <c r="I47">
        <v>0.7</v>
      </c>
      <c r="J47">
        <v>0.25</v>
      </c>
      <c r="K47">
        <v>0</v>
      </c>
      <c r="L47">
        <v>0.17499999999999999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</v>
      </c>
      <c r="I50">
        <v>0.7</v>
      </c>
      <c r="J50">
        <v>0.47368421052631582</v>
      </c>
      <c r="K50">
        <v>0</v>
      </c>
      <c r="L50">
        <v>0.33157894736842097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</v>
      </c>
      <c r="I51">
        <v>0.7</v>
      </c>
      <c r="J51">
        <v>0.3888888888888889</v>
      </c>
      <c r="K51">
        <v>0</v>
      </c>
      <c r="L51">
        <v>0.2722222222222222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</v>
      </c>
      <c r="I54">
        <v>0.7</v>
      </c>
      <c r="J54">
        <v>0.15789473684210531</v>
      </c>
      <c r="K54">
        <v>0</v>
      </c>
      <c r="L54">
        <v>0.11052631578947369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</v>
      </c>
      <c r="I57">
        <v>0.7</v>
      </c>
      <c r="J57">
        <v>0.25</v>
      </c>
      <c r="K57">
        <v>0</v>
      </c>
      <c r="L57">
        <v>0.17499999999999999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</v>
      </c>
      <c r="I59">
        <v>0.7</v>
      </c>
      <c r="J59">
        <v>0.15</v>
      </c>
      <c r="K59">
        <v>0</v>
      </c>
      <c r="L59">
        <v>0.105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</v>
      </c>
      <c r="I68">
        <v>0.7</v>
      </c>
      <c r="J68">
        <v>0.15789473684210531</v>
      </c>
      <c r="K68">
        <v>0</v>
      </c>
      <c r="L68">
        <v>0.11052631578947369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</v>
      </c>
      <c r="I69">
        <v>0.7</v>
      </c>
      <c r="J69">
        <v>5.2631578947368418E-2</v>
      </c>
      <c r="K69">
        <v>0</v>
      </c>
      <c r="L69">
        <v>3.6842105263157891E-2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</v>
      </c>
      <c r="I71">
        <v>0.7</v>
      </c>
      <c r="J71">
        <v>0.1</v>
      </c>
      <c r="K71">
        <v>0</v>
      </c>
      <c r="L71">
        <v>6.9999999999999993E-2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</v>
      </c>
      <c r="I74">
        <v>0.7</v>
      </c>
      <c r="J74">
        <v>0.65</v>
      </c>
      <c r="K74">
        <v>0</v>
      </c>
      <c r="L74">
        <v>0.45500000000000002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</v>
      </c>
      <c r="I75">
        <v>0.7</v>
      </c>
      <c r="J75">
        <v>0.61111111111111116</v>
      </c>
      <c r="K75">
        <v>0</v>
      </c>
      <c r="L75">
        <v>0.42777777777777781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</v>
      </c>
      <c r="I76">
        <v>0.7</v>
      </c>
      <c r="J76">
        <v>0.25</v>
      </c>
      <c r="K76">
        <v>0</v>
      </c>
      <c r="L76">
        <v>0.17499999999999999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</v>
      </c>
      <c r="I80">
        <v>0.7</v>
      </c>
      <c r="J80">
        <v>0.2</v>
      </c>
      <c r="K80">
        <v>0</v>
      </c>
      <c r="L80">
        <v>0.14000000000000001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</v>
      </c>
      <c r="I82">
        <v>0.7</v>
      </c>
      <c r="J82">
        <v>5.2631578947368418E-2</v>
      </c>
      <c r="K82">
        <v>0</v>
      </c>
      <c r="L82">
        <v>3.6842105263157891E-2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</v>
      </c>
      <c r="I83">
        <v>0.7</v>
      </c>
      <c r="J83">
        <v>0.05</v>
      </c>
      <c r="K83">
        <v>0</v>
      </c>
      <c r="L83">
        <v>3.5000000000000003E-2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</v>
      </c>
      <c r="I85">
        <v>0.7</v>
      </c>
      <c r="J85">
        <v>0</v>
      </c>
      <c r="K85">
        <v>0</v>
      </c>
      <c r="L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</v>
      </c>
      <c r="I86">
        <v>0.7</v>
      </c>
      <c r="J86">
        <v>0.27777777777777779</v>
      </c>
      <c r="K86">
        <v>0</v>
      </c>
      <c r="L86">
        <v>0.19444444444444439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</v>
      </c>
      <c r="I87">
        <v>0.7</v>
      </c>
      <c r="J87">
        <v>0.1176470588235294</v>
      </c>
      <c r="K87">
        <v>0</v>
      </c>
      <c r="L87">
        <v>8.2352941176470587E-2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</v>
      </c>
      <c r="I88">
        <v>0.7</v>
      </c>
      <c r="J88">
        <v>0.27777777777777779</v>
      </c>
      <c r="K88">
        <v>0</v>
      </c>
      <c r="L88">
        <v>0.19444444444444439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</v>
      </c>
      <c r="I91">
        <v>0.7</v>
      </c>
      <c r="J91">
        <v>0.10526315789473679</v>
      </c>
      <c r="K91">
        <v>0</v>
      </c>
      <c r="L91">
        <v>7.3684210526315783E-2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</v>
      </c>
      <c r="I92">
        <v>0.7</v>
      </c>
      <c r="J92">
        <v>0.61111111111111116</v>
      </c>
      <c r="K92">
        <v>0</v>
      </c>
      <c r="L92">
        <v>0.42777777777777781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</v>
      </c>
      <c r="I93">
        <v>0.7</v>
      </c>
      <c r="J93">
        <v>0.65</v>
      </c>
      <c r="K93">
        <v>0</v>
      </c>
      <c r="L93">
        <v>0.45500000000000002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</v>
      </c>
      <c r="I94">
        <v>0.7</v>
      </c>
      <c r="J94">
        <v>0.5</v>
      </c>
      <c r="K94">
        <v>0</v>
      </c>
      <c r="L94">
        <v>0.35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</v>
      </c>
      <c r="I95">
        <v>0.7</v>
      </c>
      <c r="J95">
        <v>0.15</v>
      </c>
      <c r="K95">
        <v>0</v>
      </c>
      <c r="L95">
        <v>0.105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</v>
      </c>
      <c r="I97">
        <v>0.7</v>
      </c>
      <c r="J97">
        <v>0.2</v>
      </c>
      <c r="K97">
        <v>0</v>
      </c>
      <c r="L97">
        <v>0.14000000000000001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</v>
      </c>
      <c r="I98">
        <v>0.7</v>
      </c>
      <c r="J98">
        <v>0.57894736842105265</v>
      </c>
      <c r="K98">
        <v>0</v>
      </c>
      <c r="L98">
        <v>0.40526315789473683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</v>
      </c>
      <c r="I99">
        <v>0.7</v>
      </c>
      <c r="J99">
        <v>0.7</v>
      </c>
      <c r="K99">
        <v>0</v>
      </c>
      <c r="L99">
        <v>0.48999999999999988</v>
      </c>
      <c r="M99" t="s">
        <v>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</v>
      </c>
      <c r="I100">
        <v>0.7</v>
      </c>
      <c r="J100">
        <v>0.4</v>
      </c>
      <c r="K100">
        <v>0</v>
      </c>
      <c r="L100">
        <v>0.28000000000000003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</v>
      </c>
      <c r="I101">
        <v>0.7</v>
      </c>
      <c r="J101">
        <v>0.25</v>
      </c>
      <c r="K101">
        <v>0</v>
      </c>
      <c r="L101">
        <v>0.17499999999999999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</v>
      </c>
      <c r="I104">
        <v>0.7</v>
      </c>
      <c r="J104">
        <v>0.45</v>
      </c>
      <c r="K104">
        <v>0</v>
      </c>
      <c r="L104">
        <v>0.315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</v>
      </c>
      <c r="I105">
        <v>0.7</v>
      </c>
      <c r="J105">
        <v>0.42105263157894729</v>
      </c>
      <c r="K105">
        <v>0</v>
      </c>
      <c r="L105">
        <v>0.29473684210526307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</v>
      </c>
      <c r="I106">
        <v>0.7</v>
      </c>
      <c r="J106">
        <v>0.25</v>
      </c>
      <c r="K106">
        <v>0</v>
      </c>
      <c r="L106">
        <v>0.17499999999999999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</v>
      </c>
      <c r="I107">
        <v>0.7</v>
      </c>
      <c r="J107">
        <v>0.1</v>
      </c>
      <c r="K107">
        <v>0</v>
      </c>
      <c r="L107">
        <v>6.9999999999999993E-2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</v>
      </c>
      <c r="I110">
        <v>0.7</v>
      </c>
      <c r="J110">
        <v>0.3</v>
      </c>
      <c r="K110">
        <v>0</v>
      </c>
      <c r="L110">
        <v>0.21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</v>
      </c>
      <c r="I112">
        <v>0.7</v>
      </c>
      <c r="J112">
        <v>0.15</v>
      </c>
      <c r="K112">
        <v>0</v>
      </c>
      <c r="L112">
        <v>0.105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</v>
      </c>
      <c r="I113">
        <v>0.7</v>
      </c>
      <c r="J113">
        <v>5.5555555555555552E-2</v>
      </c>
      <c r="K113">
        <v>0</v>
      </c>
      <c r="L113">
        <v>3.8888888888888883E-2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</v>
      </c>
      <c r="I116">
        <v>0.7</v>
      </c>
      <c r="J116">
        <v>0.1111111111111111</v>
      </c>
      <c r="K116">
        <v>0</v>
      </c>
      <c r="L116">
        <v>7.7777777777777765E-2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</v>
      </c>
      <c r="I117">
        <v>0.7</v>
      </c>
      <c r="J117">
        <v>0.10526315789473679</v>
      </c>
      <c r="K117">
        <v>0</v>
      </c>
      <c r="L117">
        <v>7.3684210526315783E-2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</v>
      </c>
      <c r="I118">
        <v>0.7</v>
      </c>
      <c r="J118">
        <v>5.2631578947368418E-2</v>
      </c>
      <c r="K118">
        <v>0</v>
      </c>
      <c r="L118">
        <v>3.6842105263157891E-2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</v>
      </c>
      <c r="I122">
        <v>0.7</v>
      </c>
      <c r="J122">
        <v>0.10526315789473679</v>
      </c>
      <c r="K122">
        <v>0</v>
      </c>
      <c r="L122">
        <v>7.3684210526315783E-2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</v>
      </c>
      <c r="I123">
        <v>0.7</v>
      </c>
      <c r="J123">
        <v>0.15789473684210531</v>
      </c>
      <c r="K123">
        <v>0</v>
      </c>
      <c r="L123">
        <v>0.11052631578947369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</v>
      </c>
      <c r="I125">
        <v>0.7</v>
      </c>
      <c r="J125">
        <v>0.1111111111111111</v>
      </c>
      <c r="K125">
        <v>0</v>
      </c>
      <c r="L125">
        <v>7.7777777777777765E-2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</v>
      </c>
      <c r="I128">
        <v>0.7</v>
      </c>
      <c r="J128">
        <v>0.3</v>
      </c>
      <c r="K128">
        <v>0</v>
      </c>
      <c r="L128">
        <v>0.21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</v>
      </c>
      <c r="I129">
        <v>0.7</v>
      </c>
      <c r="J129">
        <v>0.35</v>
      </c>
      <c r="K129">
        <v>0</v>
      </c>
      <c r="L129">
        <v>0.245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</v>
      </c>
      <c r="I130">
        <v>0.7</v>
      </c>
      <c r="J130">
        <v>0.3</v>
      </c>
      <c r="K130">
        <v>0</v>
      </c>
      <c r="L130">
        <v>0.21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</v>
      </c>
      <c r="I132">
        <v>0.7</v>
      </c>
      <c r="J132">
        <v>0.05</v>
      </c>
      <c r="K132">
        <v>0</v>
      </c>
      <c r="L132">
        <v>3.5000000000000003E-2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</v>
      </c>
      <c r="I134">
        <v>0.7</v>
      </c>
      <c r="J134">
        <v>0.22222222222222221</v>
      </c>
      <c r="K134">
        <v>0</v>
      </c>
      <c r="L134">
        <v>0.1555555555555555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</v>
      </c>
      <c r="I135">
        <v>0.7</v>
      </c>
      <c r="J135">
        <v>5.5555555555555552E-2</v>
      </c>
      <c r="K135">
        <v>0</v>
      </c>
      <c r="L135">
        <v>3.8888888888888883E-2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</v>
      </c>
      <c r="I136">
        <v>0.7</v>
      </c>
      <c r="J136">
        <v>0.2</v>
      </c>
      <c r="K136">
        <v>0</v>
      </c>
      <c r="L136">
        <v>0.14000000000000001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</v>
      </c>
      <c r="I137">
        <v>0.7</v>
      </c>
      <c r="J137">
        <v>5.2631578947368418E-2</v>
      </c>
      <c r="K137">
        <v>0</v>
      </c>
      <c r="L137">
        <v>3.6842105263157891E-2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</v>
      </c>
      <c r="I139">
        <v>0.7</v>
      </c>
      <c r="J139">
        <v>0</v>
      </c>
      <c r="K139">
        <v>0</v>
      </c>
      <c r="L139">
        <v>0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</v>
      </c>
      <c r="I142">
        <v>0.7</v>
      </c>
      <c r="J142">
        <v>0.1</v>
      </c>
      <c r="K142">
        <v>0</v>
      </c>
      <c r="L142">
        <v>6.9999999999999993E-2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</v>
      </c>
      <c r="I143">
        <v>0.7</v>
      </c>
      <c r="J143">
        <v>0</v>
      </c>
      <c r="K143">
        <v>0</v>
      </c>
      <c r="L143">
        <v>0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</v>
      </c>
      <c r="I144">
        <v>0.7</v>
      </c>
      <c r="J144">
        <v>0</v>
      </c>
      <c r="K144">
        <v>0</v>
      </c>
      <c r="L144">
        <v>0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</v>
      </c>
      <c r="I145">
        <v>0.7</v>
      </c>
      <c r="J145">
        <v>0.05</v>
      </c>
      <c r="K145">
        <v>0</v>
      </c>
      <c r="L145">
        <v>3.5000000000000003E-2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</v>
      </c>
      <c r="I146">
        <v>0.7</v>
      </c>
      <c r="J146">
        <v>0.68421052631578949</v>
      </c>
      <c r="K146">
        <v>0</v>
      </c>
      <c r="L146">
        <v>0.47894736842105262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</v>
      </c>
      <c r="I147">
        <v>0.7</v>
      </c>
      <c r="J147">
        <v>0.6</v>
      </c>
      <c r="K147">
        <v>0</v>
      </c>
      <c r="L147">
        <v>0.42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</v>
      </c>
      <c r="I148">
        <v>0.7</v>
      </c>
      <c r="J148">
        <v>0.55000000000000004</v>
      </c>
      <c r="K148">
        <v>0</v>
      </c>
      <c r="L148">
        <v>0.38500000000000001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</v>
      </c>
      <c r="I149">
        <v>0.7</v>
      </c>
      <c r="J149">
        <v>0.2</v>
      </c>
      <c r="K149">
        <v>0</v>
      </c>
      <c r="L149">
        <v>0.14000000000000001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</v>
      </c>
      <c r="I151">
        <v>0.7</v>
      </c>
      <c r="J151">
        <v>0.10526315789473679</v>
      </c>
      <c r="K151">
        <v>0</v>
      </c>
      <c r="L151">
        <v>7.3684210526315783E-2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</v>
      </c>
      <c r="I153">
        <v>0.7</v>
      </c>
      <c r="J153">
        <v>0.57894736842105265</v>
      </c>
      <c r="K153">
        <v>0</v>
      </c>
      <c r="L153">
        <v>0.40526315789473683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</v>
      </c>
      <c r="I156">
        <v>0.7</v>
      </c>
      <c r="J156">
        <v>0.31578947368421051</v>
      </c>
      <c r="K156">
        <v>0</v>
      </c>
      <c r="L156">
        <v>0.22105263157894731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</v>
      </c>
      <c r="I158">
        <v>0.7</v>
      </c>
      <c r="J158">
        <v>0.47368421052631582</v>
      </c>
      <c r="K158">
        <v>0</v>
      </c>
      <c r="L158">
        <v>0.33157894736842097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</v>
      </c>
      <c r="I159">
        <v>0.7</v>
      </c>
      <c r="J159">
        <v>0.45</v>
      </c>
      <c r="K159">
        <v>0</v>
      </c>
      <c r="L159">
        <v>0.315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</v>
      </c>
      <c r="I161">
        <v>0.7</v>
      </c>
      <c r="J161">
        <v>0.2</v>
      </c>
      <c r="K161">
        <v>0</v>
      </c>
      <c r="L161">
        <v>0.14000000000000001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</v>
      </c>
      <c r="I164">
        <v>0.7</v>
      </c>
      <c r="J164">
        <v>0.8</v>
      </c>
      <c r="K164">
        <v>0</v>
      </c>
      <c r="L164">
        <v>0.55999999999999994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</v>
      </c>
      <c r="I165">
        <v>0.7</v>
      </c>
      <c r="J165">
        <v>0.65</v>
      </c>
      <c r="K165">
        <v>0</v>
      </c>
      <c r="L165">
        <v>0.45500000000000002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</v>
      </c>
      <c r="I166">
        <v>0.7</v>
      </c>
      <c r="J166">
        <v>0.75</v>
      </c>
      <c r="K166">
        <v>0</v>
      </c>
      <c r="L166">
        <v>0.52499999999999991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</v>
      </c>
      <c r="I167">
        <v>0.7</v>
      </c>
      <c r="J167">
        <v>0.35</v>
      </c>
      <c r="K167">
        <v>0</v>
      </c>
      <c r="L167">
        <v>0.245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</v>
      </c>
      <c r="I168">
        <v>0.7</v>
      </c>
      <c r="J168">
        <v>0.25</v>
      </c>
      <c r="K168">
        <v>0</v>
      </c>
      <c r="L168">
        <v>0.17499999999999999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</v>
      </c>
      <c r="I169">
        <v>0.7</v>
      </c>
      <c r="J169">
        <v>0.5</v>
      </c>
      <c r="K169">
        <v>0</v>
      </c>
      <c r="L169">
        <v>0.35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</v>
      </c>
      <c r="I170">
        <v>0.7</v>
      </c>
      <c r="J170">
        <v>0.63157894736842102</v>
      </c>
      <c r="K170">
        <v>0</v>
      </c>
      <c r="L170">
        <v>0.44210526315789472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</v>
      </c>
      <c r="I171">
        <v>0.7</v>
      </c>
      <c r="J171">
        <v>0.65</v>
      </c>
      <c r="K171">
        <v>0</v>
      </c>
      <c r="L171">
        <v>0.45500000000000002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</v>
      </c>
      <c r="I172">
        <v>0.7</v>
      </c>
      <c r="J172">
        <v>0.8</v>
      </c>
      <c r="K172">
        <v>0</v>
      </c>
      <c r="L172">
        <v>0.55999999999999994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</v>
      </c>
      <c r="I173">
        <v>0.7</v>
      </c>
      <c r="J173">
        <v>0.2</v>
      </c>
      <c r="K173">
        <v>0</v>
      </c>
      <c r="L173">
        <v>0.14000000000000001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</v>
      </c>
      <c r="I174">
        <v>0.7</v>
      </c>
      <c r="J174">
        <v>0.35</v>
      </c>
      <c r="K174">
        <v>0</v>
      </c>
      <c r="L174">
        <v>0.245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</v>
      </c>
      <c r="I175">
        <v>0.7</v>
      </c>
      <c r="J175">
        <v>0.35</v>
      </c>
      <c r="K175">
        <v>0</v>
      </c>
      <c r="L175">
        <v>0.245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</v>
      </c>
      <c r="I176">
        <v>0.7</v>
      </c>
      <c r="J176">
        <v>0.63157894736842102</v>
      </c>
      <c r="K176">
        <v>0</v>
      </c>
      <c r="L176">
        <v>0.44210526315789472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</v>
      </c>
      <c r="I177">
        <v>0.7</v>
      </c>
      <c r="J177">
        <v>0.68421052631578949</v>
      </c>
      <c r="K177">
        <v>0</v>
      </c>
      <c r="L177">
        <v>0.47894736842105262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</v>
      </c>
      <c r="I178">
        <v>0.7</v>
      </c>
      <c r="J178">
        <v>0.6</v>
      </c>
      <c r="K178">
        <v>0</v>
      </c>
      <c r="L178">
        <v>0.42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</v>
      </c>
      <c r="I179">
        <v>0.7</v>
      </c>
      <c r="J179">
        <v>0.35</v>
      </c>
      <c r="K179">
        <v>0</v>
      </c>
      <c r="L179">
        <v>0.245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</v>
      </c>
      <c r="I180">
        <v>0.7</v>
      </c>
      <c r="J180">
        <v>0.4</v>
      </c>
      <c r="K180">
        <v>0</v>
      </c>
      <c r="L180">
        <v>0.28000000000000003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</v>
      </c>
      <c r="I181">
        <v>0.7</v>
      </c>
      <c r="J181">
        <v>0.2</v>
      </c>
      <c r="K181">
        <v>0</v>
      </c>
      <c r="L181">
        <v>0.14000000000000001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</v>
      </c>
      <c r="I182">
        <v>0.7</v>
      </c>
      <c r="J182">
        <v>0.8</v>
      </c>
      <c r="K182">
        <v>0</v>
      </c>
      <c r="L182">
        <v>0.55999999999999994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</v>
      </c>
      <c r="I183">
        <v>0.7</v>
      </c>
      <c r="J183">
        <v>0.84210526315789469</v>
      </c>
      <c r="K183">
        <v>0</v>
      </c>
      <c r="L183">
        <v>0.58947368421052626</v>
      </c>
      <c r="M183" t="s">
        <v>98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</v>
      </c>
      <c r="I184">
        <v>0.7</v>
      </c>
      <c r="J184">
        <v>0.6</v>
      </c>
      <c r="K184">
        <v>0</v>
      </c>
      <c r="L184">
        <v>0.42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</v>
      </c>
      <c r="I185">
        <v>0.7</v>
      </c>
      <c r="J185">
        <v>0.35</v>
      </c>
      <c r="K185">
        <v>0</v>
      </c>
      <c r="L185">
        <v>0.245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</v>
      </c>
      <c r="I188">
        <v>0.7</v>
      </c>
      <c r="J188">
        <v>0.88235294117647056</v>
      </c>
      <c r="K188">
        <v>0</v>
      </c>
      <c r="L188">
        <v>0.61764705882352933</v>
      </c>
      <c r="M188" t="s">
        <v>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</v>
      </c>
      <c r="I189">
        <v>0.7</v>
      </c>
      <c r="J189">
        <v>0.63157894736842102</v>
      </c>
      <c r="K189">
        <v>0</v>
      </c>
      <c r="L189">
        <v>0.44210526315789472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</v>
      </c>
      <c r="I190">
        <v>0.7</v>
      </c>
      <c r="J190">
        <v>0.7</v>
      </c>
      <c r="K190">
        <v>0</v>
      </c>
      <c r="L190">
        <v>0.48999999999999988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</v>
      </c>
      <c r="I191">
        <v>0.7</v>
      </c>
      <c r="J191">
        <v>0.45</v>
      </c>
      <c r="K191">
        <v>0</v>
      </c>
      <c r="L191">
        <v>0.315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</v>
      </c>
      <c r="I192">
        <v>0.7</v>
      </c>
      <c r="J192">
        <v>0.25</v>
      </c>
      <c r="K192">
        <v>0</v>
      </c>
      <c r="L192">
        <v>0.17499999999999999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</v>
      </c>
      <c r="I193">
        <v>0.7</v>
      </c>
      <c r="J193">
        <v>0.2105263157894737</v>
      </c>
      <c r="K193">
        <v>0</v>
      </c>
      <c r="L193">
        <v>0.14736842105263159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</v>
      </c>
      <c r="I194">
        <v>0.7</v>
      </c>
      <c r="J194">
        <v>0.89473684210526316</v>
      </c>
      <c r="K194">
        <v>0</v>
      </c>
      <c r="L194">
        <v>0.62631578947368416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</v>
      </c>
      <c r="I195">
        <v>0.7</v>
      </c>
      <c r="J195">
        <v>0.85</v>
      </c>
      <c r="K195">
        <v>0</v>
      </c>
      <c r="L195">
        <v>0.59499999999999997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</v>
      </c>
      <c r="I196">
        <v>0.7</v>
      </c>
      <c r="J196">
        <v>0.83333333333333337</v>
      </c>
      <c r="K196">
        <v>0</v>
      </c>
      <c r="L196">
        <v>0.58333333333333337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</v>
      </c>
      <c r="I197">
        <v>0.7</v>
      </c>
      <c r="J197">
        <v>0.36842105263157893</v>
      </c>
      <c r="K197">
        <v>0</v>
      </c>
      <c r="L197">
        <v>0.25789473684210518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</v>
      </c>
      <c r="I198">
        <v>0.7</v>
      </c>
      <c r="J198">
        <v>0.55000000000000004</v>
      </c>
      <c r="K198">
        <v>0</v>
      </c>
      <c r="L198">
        <v>0.38500000000000001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</v>
      </c>
      <c r="I199">
        <v>0.7</v>
      </c>
      <c r="J199">
        <v>0.25</v>
      </c>
      <c r="K199">
        <v>0</v>
      </c>
      <c r="L199">
        <v>0.17499999999999999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</v>
      </c>
      <c r="I200">
        <v>0.7</v>
      </c>
      <c r="J200">
        <v>1</v>
      </c>
      <c r="K200">
        <v>0</v>
      </c>
      <c r="L200">
        <v>0.7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</v>
      </c>
      <c r="I201">
        <v>0.7</v>
      </c>
      <c r="J201">
        <v>0.85</v>
      </c>
      <c r="K201">
        <v>0</v>
      </c>
      <c r="L201">
        <v>0.59499999999999997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</v>
      </c>
      <c r="I202">
        <v>0.7</v>
      </c>
      <c r="J202">
        <v>0.8</v>
      </c>
      <c r="K202">
        <v>0</v>
      </c>
      <c r="L202">
        <v>0.55999999999999994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</v>
      </c>
      <c r="I203">
        <v>0.7</v>
      </c>
      <c r="J203">
        <v>0.55000000000000004</v>
      </c>
      <c r="K203">
        <v>0</v>
      </c>
      <c r="L203">
        <v>0.38500000000000001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</v>
      </c>
      <c r="I204">
        <v>0.7</v>
      </c>
      <c r="J204">
        <v>0.4</v>
      </c>
      <c r="K204">
        <v>0</v>
      </c>
      <c r="L204">
        <v>0.28000000000000003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</v>
      </c>
      <c r="I205">
        <v>0.7</v>
      </c>
      <c r="J205">
        <v>0.45</v>
      </c>
      <c r="K205">
        <v>0</v>
      </c>
      <c r="L205">
        <v>0.315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</v>
      </c>
      <c r="I206">
        <v>0.7</v>
      </c>
      <c r="J206">
        <v>1</v>
      </c>
      <c r="K206">
        <v>0</v>
      </c>
      <c r="L206">
        <v>0.7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</v>
      </c>
      <c r="I207">
        <v>0.7</v>
      </c>
      <c r="J207">
        <v>0.94736842105263153</v>
      </c>
      <c r="K207">
        <v>0</v>
      </c>
      <c r="L207">
        <v>0.66315789473684206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</v>
      </c>
      <c r="I208">
        <v>0.7</v>
      </c>
      <c r="J208">
        <v>0.9</v>
      </c>
      <c r="K208">
        <v>0</v>
      </c>
      <c r="L208">
        <v>0.63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</v>
      </c>
      <c r="I209">
        <v>0.7</v>
      </c>
      <c r="J209">
        <v>0.25</v>
      </c>
      <c r="K209">
        <v>0</v>
      </c>
      <c r="L209">
        <v>0.17499999999999999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</v>
      </c>
      <c r="I210">
        <v>0.7</v>
      </c>
      <c r="J210">
        <v>0.65</v>
      </c>
      <c r="K210">
        <v>0</v>
      </c>
      <c r="L210">
        <v>0.45500000000000002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</v>
      </c>
      <c r="I211">
        <v>0.7</v>
      </c>
      <c r="J211">
        <v>0.35</v>
      </c>
      <c r="K211">
        <v>0</v>
      </c>
      <c r="L211">
        <v>0.245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</v>
      </c>
      <c r="I212">
        <v>0.7</v>
      </c>
      <c r="J212">
        <v>0.95</v>
      </c>
      <c r="K212">
        <v>0</v>
      </c>
      <c r="L212">
        <v>0.66499999999999992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</v>
      </c>
      <c r="I213">
        <v>0.7</v>
      </c>
      <c r="J213">
        <v>0.8</v>
      </c>
      <c r="K213">
        <v>0</v>
      </c>
      <c r="L213">
        <v>0.55999999999999994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</v>
      </c>
      <c r="I214">
        <v>0.7</v>
      </c>
      <c r="J214">
        <v>0.8</v>
      </c>
      <c r="K214">
        <v>0</v>
      </c>
      <c r="L214">
        <v>0.55999999999999994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</v>
      </c>
      <c r="I215">
        <v>0.7</v>
      </c>
      <c r="J215">
        <v>0.57894736842105265</v>
      </c>
      <c r="K215">
        <v>0</v>
      </c>
      <c r="L215">
        <v>0.40526315789473683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</v>
      </c>
      <c r="I216">
        <v>0.7</v>
      </c>
      <c r="J216">
        <v>0.35</v>
      </c>
      <c r="K216">
        <v>0</v>
      </c>
      <c r="L216">
        <v>0.245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</v>
      </c>
      <c r="I217">
        <v>0.7</v>
      </c>
      <c r="J217">
        <v>0.25</v>
      </c>
      <c r="K217">
        <v>0</v>
      </c>
      <c r="L217">
        <v>0.17499999999999999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</v>
      </c>
      <c r="I218">
        <v>0.7</v>
      </c>
      <c r="J218">
        <v>0.85</v>
      </c>
      <c r="K218">
        <v>0</v>
      </c>
      <c r="L218">
        <v>0.59499999999999997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</v>
      </c>
      <c r="I219">
        <v>0.7</v>
      </c>
      <c r="J219">
        <v>0.8</v>
      </c>
      <c r="K219">
        <v>0</v>
      </c>
      <c r="L219">
        <v>0.55999999999999994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</v>
      </c>
      <c r="I220">
        <v>0.7</v>
      </c>
      <c r="J220">
        <v>0.4</v>
      </c>
      <c r="K220">
        <v>0</v>
      </c>
      <c r="L220">
        <v>0.28000000000000003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</v>
      </c>
      <c r="I221">
        <v>0.7</v>
      </c>
      <c r="J221">
        <v>0.15789473684210531</v>
      </c>
      <c r="K221">
        <v>0</v>
      </c>
      <c r="L221">
        <v>0.11052631578947369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</v>
      </c>
      <c r="I222">
        <v>0.7</v>
      </c>
      <c r="J222">
        <v>0.25</v>
      </c>
      <c r="K222">
        <v>0</v>
      </c>
      <c r="L222">
        <v>0.17499999999999999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</v>
      </c>
      <c r="I224">
        <v>0.7</v>
      </c>
      <c r="J224">
        <v>0.6</v>
      </c>
      <c r="K224">
        <v>0</v>
      </c>
      <c r="L224">
        <v>0.42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</v>
      </c>
      <c r="I225">
        <v>0.7</v>
      </c>
      <c r="J225">
        <v>0.8</v>
      </c>
      <c r="K225">
        <v>0</v>
      </c>
      <c r="L225">
        <v>0.55999999999999994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</v>
      </c>
      <c r="I226">
        <v>0.7</v>
      </c>
      <c r="J226">
        <v>0.55000000000000004</v>
      </c>
      <c r="K226">
        <v>0</v>
      </c>
      <c r="L226">
        <v>0.38500000000000001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</v>
      </c>
      <c r="I229">
        <v>0.7</v>
      </c>
      <c r="J229">
        <v>0.4</v>
      </c>
      <c r="K229">
        <v>0</v>
      </c>
      <c r="L229">
        <v>0.28000000000000003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</v>
      </c>
      <c r="I230">
        <v>0.7</v>
      </c>
      <c r="J230">
        <v>0.78947368421052633</v>
      </c>
      <c r="K230">
        <v>0</v>
      </c>
      <c r="L230">
        <v>0.55263157894736836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</v>
      </c>
      <c r="I232">
        <v>0.7</v>
      </c>
      <c r="J232">
        <v>0.45</v>
      </c>
      <c r="K232">
        <v>0</v>
      </c>
      <c r="L232">
        <v>0.315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</v>
      </c>
      <c r="I233">
        <v>0.7</v>
      </c>
      <c r="J233">
        <v>0.4</v>
      </c>
      <c r="K233">
        <v>0</v>
      </c>
      <c r="L233">
        <v>0.28000000000000003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</v>
      </c>
      <c r="I234">
        <v>0.7</v>
      </c>
      <c r="J234">
        <v>0.31578947368421051</v>
      </c>
      <c r="K234">
        <v>0</v>
      </c>
      <c r="L234">
        <v>0.22105263157894731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</v>
      </c>
      <c r="I235">
        <v>0.7</v>
      </c>
      <c r="J235">
        <v>0.1</v>
      </c>
      <c r="K235">
        <v>0</v>
      </c>
      <c r="L235">
        <v>6.9999999999999993E-2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</v>
      </c>
      <c r="I236">
        <v>0.7</v>
      </c>
      <c r="J236">
        <v>0.9</v>
      </c>
      <c r="K236">
        <v>0</v>
      </c>
      <c r="L236">
        <v>0.63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</v>
      </c>
      <c r="I237">
        <v>0.7</v>
      </c>
      <c r="J237">
        <v>0.75</v>
      </c>
      <c r="K237">
        <v>0</v>
      </c>
      <c r="L237">
        <v>0.52499999999999991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</v>
      </c>
      <c r="I238">
        <v>0.7</v>
      </c>
      <c r="J238">
        <v>0.6</v>
      </c>
      <c r="K238">
        <v>0</v>
      </c>
      <c r="L238">
        <v>0.42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</v>
      </c>
      <c r="I240">
        <v>0.7</v>
      </c>
      <c r="J240">
        <v>0.4</v>
      </c>
      <c r="K240">
        <v>0</v>
      </c>
      <c r="L240">
        <v>0.28000000000000003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</v>
      </c>
      <c r="I241">
        <v>0.7</v>
      </c>
      <c r="J241">
        <v>0.4</v>
      </c>
      <c r="K241">
        <v>0</v>
      </c>
      <c r="L241">
        <v>0.28000000000000003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</v>
      </c>
      <c r="I242">
        <v>0.7</v>
      </c>
      <c r="J242">
        <v>0.75</v>
      </c>
      <c r="K242">
        <v>0</v>
      </c>
      <c r="L242">
        <v>0.52499999999999991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</v>
      </c>
      <c r="I243">
        <v>0.7</v>
      </c>
      <c r="J243">
        <v>0.78947368421052633</v>
      </c>
      <c r="K243">
        <v>0</v>
      </c>
      <c r="L243">
        <v>0.55263157894736836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</v>
      </c>
      <c r="I244">
        <v>0.7</v>
      </c>
      <c r="J244">
        <v>0.72222222222222221</v>
      </c>
      <c r="K244">
        <v>0</v>
      </c>
      <c r="L244">
        <v>0.50555555555555554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</v>
      </c>
      <c r="I245">
        <v>0.7</v>
      </c>
      <c r="J245">
        <v>0.47368421052631582</v>
      </c>
      <c r="K245">
        <v>0</v>
      </c>
      <c r="L245">
        <v>0.33157894736842097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</v>
      </c>
      <c r="I247">
        <v>0.7</v>
      </c>
      <c r="J247">
        <v>0.2</v>
      </c>
      <c r="K247">
        <v>0</v>
      </c>
      <c r="L247">
        <v>0.14000000000000001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</v>
      </c>
      <c r="I248">
        <v>0.7</v>
      </c>
      <c r="J248">
        <v>0.94736842105263153</v>
      </c>
      <c r="K248">
        <v>0</v>
      </c>
      <c r="L248">
        <v>0.66315789473684206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</v>
      </c>
      <c r="I249">
        <v>0.7</v>
      </c>
      <c r="J249">
        <v>0.57894736842105265</v>
      </c>
      <c r="K249">
        <v>0</v>
      </c>
      <c r="L249">
        <v>0.40526315789473683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</v>
      </c>
      <c r="I250">
        <v>0.7</v>
      </c>
      <c r="J250">
        <v>0.63157894736842102</v>
      </c>
      <c r="K250">
        <v>0</v>
      </c>
      <c r="L250">
        <v>0.44210526315789472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</v>
      </c>
      <c r="I251">
        <v>0.7</v>
      </c>
      <c r="J251">
        <v>0.45</v>
      </c>
      <c r="K251">
        <v>0</v>
      </c>
      <c r="L251">
        <v>0.315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</v>
      </c>
      <c r="I252">
        <v>0.7</v>
      </c>
      <c r="J252">
        <v>0.31578947368421051</v>
      </c>
      <c r="K252">
        <v>0</v>
      </c>
      <c r="L252">
        <v>0.22105263157894731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</v>
      </c>
      <c r="I253">
        <v>0.7</v>
      </c>
      <c r="J253">
        <v>0.35</v>
      </c>
      <c r="K253">
        <v>0</v>
      </c>
      <c r="L253">
        <v>0.245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</v>
      </c>
      <c r="I254">
        <v>0.7</v>
      </c>
      <c r="J254">
        <v>0.95</v>
      </c>
      <c r="K254">
        <v>0</v>
      </c>
      <c r="L254">
        <v>0.66499999999999992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</v>
      </c>
      <c r="I255">
        <v>0.7</v>
      </c>
      <c r="J255">
        <v>1</v>
      </c>
      <c r="K255">
        <v>0</v>
      </c>
      <c r="L255">
        <v>0.7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</v>
      </c>
      <c r="I256">
        <v>0.7</v>
      </c>
      <c r="J256">
        <v>0.85</v>
      </c>
      <c r="K256">
        <v>0</v>
      </c>
      <c r="L256">
        <v>0.59499999999999997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</v>
      </c>
      <c r="I257">
        <v>0.7</v>
      </c>
      <c r="J257">
        <v>0.3</v>
      </c>
      <c r="K257">
        <v>0</v>
      </c>
      <c r="L257">
        <v>0.21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</v>
      </c>
      <c r="I258">
        <v>0.7</v>
      </c>
      <c r="J258">
        <v>0.45</v>
      </c>
      <c r="K258">
        <v>0</v>
      </c>
      <c r="L258">
        <v>0.315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</v>
      </c>
      <c r="I259">
        <v>0.7</v>
      </c>
      <c r="J259">
        <v>0.5</v>
      </c>
      <c r="K259">
        <v>0</v>
      </c>
      <c r="L259">
        <v>0.35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</v>
      </c>
      <c r="I260">
        <v>0.7</v>
      </c>
      <c r="J260">
        <v>0.84210526315789469</v>
      </c>
      <c r="K260">
        <v>0</v>
      </c>
      <c r="L260">
        <v>0.58947368421052626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</v>
      </c>
      <c r="I261">
        <v>0.7</v>
      </c>
      <c r="J261">
        <v>0.95</v>
      </c>
      <c r="K261">
        <v>0</v>
      </c>
      <c r="L261">
        <v>0.66499999999999992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</v>
      </c>
      <c r="I262">
        <v>0.7</v>
      </c>
      <c r="J262">
        <v>0.95</v>
      </c>
      <c r="K262">
        <v>0</v>
      </c>
      <c r="L262">
        <v>0.66499999999999992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</v>
      </c>
      <c r="I263">
        <v>0.7</v>
      </c>
      <c r="J263">
        <v>0.45</v>
      </c>
      <c r="K263">
        <v>0</v>
      </c>
      <c r="L263">
        <v>0.315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</v>
      </c>
      <c r="I264">
        <v>0.7</v>
      </c>
      <c r="J264">
        <v>0.3</v>
      </c>
      <c r="K264">
        <v>0</v>
      </c>
      <c r="L264">
        <v>0.21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</v>
      </c>
      <c r="I265">
        <v>0.7</v>
      </c>
      <c r="J265">
        <v>0.35</v>
      </c>
      <c r="K265">
        <v>0</v>
      </c>
      <c r="L265">
        <v>0.245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</v>
      </c>
      <c r="I266">
        <v>0.7</v>
      </c>
      <c r="J266">
        <v>0.85</v>
      </c>
      <c r="K266">
        <v>0</v>
      </c>
      <c r="L266">
        <v>0.59499999999999997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</v>
      </c>
      <c r="I267">
        <v>0.7</v>
      </c>
      <c r="J267">
        <v>0.95</v>
      </c>
      <c r="K267">
        <v>0</v>
      </c>
      <c r="L267">
        <v>0.66499999999999992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</v>
      </c>
      <c r="I268">
        <v>0.7</v>
      </c>
      <c r="J268">
        <v>0.8</v>
      </c>
      <c r="K268">
        <v>0</v>
      </c>
      <c r="L268">
        <v>0.55999999999999994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</v>
      </c>
      <c r="I269">
        <v>0.7</v>
      </c>
      <c r="J269">
        <v>0.45</v>
      </c>
      <c r="K269">
        <v>0</v>
      </c>
      <c r="L269">
        <v>0.315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</v>
      </c>
      <c r="I270">
        <v>0.7</v>
      </c>
      <c r="J270">
        <v>0.42105263157894729</v>
      </c>
      <c r="K270">
        <v>0</v>
      </c>
      <c r="L270">
        <v>0.29473684210526307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</v>
      </c>
      <c r="I272">
        <v>0.7</v>
      </c>
      <c r="J272">
        <v>0.7</v>
      </c>
      <c r="K272">
        <v>0</v>
      </c>
      <c r="L272">
        <v>0.48999999999999988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</v>
      </c>
      <c r="I273">
        <v>0.7</v>
      </c>
      <c r="J273">
        <v>0.7</v>
      </c>
      <c r="K273">
        <v>0</v>
      </c>
      <c r="L273">
        <v>0.48999999999999988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</v>
      </c>
      <c r="I274">
        <v>0.7</v>
      </c>
      <c r="J274">
        <v>0.5</v>
      </c>
      <c r="K274">
        <v>0</v>
      </c>
      <c r="L274">
        <v>0.35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</v>
      </c>
      <c r="I275">
        <v>0.7</v>
      </c>
      <c r="J275">
        <v>0.3</v>
      </c>
      <c r="K275">
        <v>0</v>
      </c>
      <c r="L275">
        <v>0.21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</v>
      </c>
      <c r="I276">
        <v>0.7</v>
      </c>
      <c r="J276">
        <v>0.2</v>
      </c>
      <c r="K276">
        <v>0</v>
      </c>
      <c r="L276">
        <v>0.14000000000000001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</v>
      </c>
      <c r="I277">
        <v>0.7</v>
      </c>
      <c r="J277">
        <v>0.2</v>
      </c>
      <c r="K277">
        <v>0</v>
      </c>
      <c r="L277">
        <v>0.14000000000000001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</v>
      </c>
      <c r="I278">
        <v>0.7</v>
      </c>
      <c r="J278">
        <v>0.7</v>
      </c>
      <c r="K278">
        <v>0</v>
      </c>
      <c r="L278">
        <v>0.48999999999999988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</v>
      </c>
      <c r="I279">
        <v>0.7</v>
      </c>
      <c r="J279">
        <v>0.57894736842105265</v>
      </c>
      <c r="K279">
        <v>0</v>
      </c>
      <c r="L279">
        <v>0.40526315789473683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</v>
      </c>
      <c r="I280">
        <v>0.7</v>
      </c>
      <c r="J280">
        <v>0.65</v>
      </c>
      <c r="K280">
        <v>0</v>
      </c>
      <c r="L280">
        <v>0.45500000000000002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</v>
      </c>
      <c r="I281">
        <v>0.7</v>
      </c>
      <c r="J281">
        <v>0.25</v>
      </c>
      <c r="K281">
        <v>0</v>
      </c>
      <c r="L281">
        <v>0.17499999999999999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</v>
      </c>
      <c r="I282">
        <v>0.7</v>
      </c>
      <c r="J282">
        <v>0.45</v>
      </c>
      <c r="K282">
        <v>0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</v>
      </c>
      <c r="I283">
        <v>0.7</v>
      </c>
      <c r="J283">
        <v>0.15</v>
      </c>
      <c r="K283">
        <v>0</v>
      </c>
      <c r="L283">
        <v>0.105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</v>
      </c>
      <c r="I284">
        <v>0.7</v>
      </c>
      <c r="J284">
        <v>0.6</v>
      </c>
      <c r="K284">
        <v>0</v>
      </c>
      <c r="L284">
        <v>0.42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</v>
      </c>
      <c r="I285">
        <v>0.7</v>
      </c>
      <c r="J285">
        <v>0.65</v>
      </c>
      <c r="K285">
        <v>0</v>
      </c>
      <c r="L285">
        <v>0.45500000000000002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</v>
      </c>
      <c r="I286">
        <v>0.7</v>
      </c>
      <c r="J286">
        <v>0.6</v>
      </c>
      <c r="K286">
        <v>0</v>
      </c>
      <c r="L286">
        <v>0.42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</v>
      </c>
      <c r="I287">
        <v>0.7</v>
      </c>
      <c r="J287">
        <v>0.3</v>
      </c>
      <c r="K287">
        <v>0</v>
      </c>
      <c r="L287">
        <v>0.21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</v>
      </c>
      <c r="I288">
        <v>0.7</v>
      </c>
      <c r="J288">
        <v>0.26315789473684209</v>
      </c>
      <c r="K288">
        <v>0</v>
      </c>
      <c r="L288">
        <v>0.18421052631578949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</v>
      </c>
      <c r="I289">
        <v>0.7</v>
      </c>
      <c r="J289">
        <v>0.3</v>
      </c>
      <c r="K289">
        <v>0</v>
      </c>
      <c r="L289">
        <v>0.21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</v>
      </c>
      <c r="I290">
        <v>0.7</v>
      </c>
      <c r="J290">
        <v>0.75</v>
      </c>
      <c r="K290">
        <v>0</v>
      </c>
      <c r="L290">
        <v>0.52499999999999991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</v>
      </c>
      <c r="I291">
        <v>0.7</v>
      </c>
      <c r="J291">
        <v>0.94736842105263153</v>
      </c>
      <c r="K291">
        <v>0</v>
      </c>
      <c r="L291">
        <v>0.66315789473684206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</v>
      </c>
      <c r="I292">
        <v>0.7</v>
      </c>
      <c r="J292">
        <v>0.8</v>
      </c>
      <c r="K292">
        <v>0</v>
      </c>
      <c r="L292">
        <v>0.55999999999999994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</v>
      </c>
      <c r="I294">
        <v>0.7</v>
      </c>
      <c r="J294">
        <v>0.5</v>
      </c>
      <c r="K294">
        <v>0</v>
      </c>
      <c r="L294">
        <v>0.35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</v>
      </c>
      <c r="I296">
        <v>0.7</v>
      </c>
      <c r="J296">
        <v>0.75</v>
      </c>
      <c r="K296">
        <v>0</v>
      </c>
      <c r="L296">
        <v>0.52499999999999991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</v>
      </c>
      <c r="I297">
        <v>0.7</v>
      </c>
      <c r="J297">
        <v>0.78947368421052633</v>
      </c>
      <c r="K297">
        <v>0</v>
      </c>
      <c r="L297">
        <v>0.55263157894736836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</v>
      </c>
      <c r="I298">
        <v>0.7</v>
      </c>
      <c r="J298">
        <v>0.57894736842105265</v>
      </c>
      <c r="K298">
        <v>0</v>
      </c>
      <c r="L298">
        <v>0.40526315789473683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</v>
      </c>
      <c r="I299">
        <v>0.7</v>
      </c>
      <c r="J299">
        <v>0.2</v>
      </c>
      <c r="K299">
        <v>0</v>
      </c>
      <c r="L299">
        <v>0.14000000000000001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</v>
      </c>
      <c r="I301">
        <v>0.7</v>
      </c>
      <c r="J301">
        <v>0.15</v>
      </c>
      <c r="K301">
        <v>0</v>
      </c>
      <c r="L301">
        <v>0.105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</v>
      </c>
      <c r="I302">
        <v>0.7</v>
      </c>
      <c r="J302">
        <v>0.94444444444444442</v>
      </c>
      <c r="K302">
        <v>0</v>
      </c>
      <c r="L302">
        <v>0.66111111111111109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</v>
      </c>
      <c r="I303">
        <v>0.7</v>
      </c>
      <c r="J303">
        <v>0.65</v>
      </c>
      <c r="K303">
        <v>0</v>
      </c>
      <c r="L303">
        <v>0.45500000000000002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</v>
      </c>
      <c r="I304">
        <v>0.7</v>
      </c>
      <c r="J304">
        <v>0.63157894736842102</v>
      </c>
      <c r="K304">
        <v>0</v>
      </c>
      <c r="L304">
        <v>0.44210526315789472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</v>
      </c>
      <c r="I305">
        <v>0.7</v>
      </c>
      <c r="J305">
        <v>0.31578947368421051</v>
      </c>
      <c r="K305">
        <v>0</v>
      </c>
      <c r="L305">
        <v>0.22105263157894731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</v>
      </c>
      <c r="I306">
        <v>0.7</v>
      </c>
      <c r="J306">
        <v>0.3</v>
      </c>
      <c r="K306">
        <v>0</v>
      </c>
      <c r="L306">
        <v>0.21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</v>
      </c>
      <c r="I307">
        <v>0.7</v>
      </c>
      <c r="J307">
        <v>0.2</v>
      </c>
      <c r="K307">
        <v>0</v>
      </c>
      <c r="L307">
        <v>0.14000000000000001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</v>
      </c>
      <c r="I308">
        <v>0.7</v>
      </c>
      <c r="J308">
        <v>0.95</v>
      </c>
      <c r="K308">
        <v>0</v>
      </c>
      <c r="L308">
        <v>0.66499999999999992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</v>
      </c>
      <c r="I309">
        <v>0.7</v>
      </c>
      <c r="J309">
        <v>0.85</v>
      </c>
      <c r="K309">
        <v>0</v>
      </c>
      <c r="L309">
        <v>0.59499999999999997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</v>
      </c>
      <c r="I310">
        <v>0.7</v>
      </c>
      <c r="J310">
        <v>0.9</v>
      </c>
      <c r="K310">
        <v>0</v>
      </c>
      <c r="L310">
        <v>0.63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</v>
      </c>
      <c r="I311">
        <v>0.7</v>
      </c>
      <c r="J311">
        <v>0.45</v>
      </c>
      <c r="K311">
        <v>0</v>
      </c>
      <c r="L311">
        <v>0.315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</v>
      </c>
      <c r="I312">
        <v>0.7</v>
      </c>
      <c r="J312">
        <v>0.55000000000000004</v>
      </c>
      <c r="K312">
        <v>0</v>
      </c>
      <c r="L312">
        <v>0.38500000000000001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</v>
      </c>
      <c r="I313">
        <v>0.7</v>
      </c>
      <c r="J313">
        <v>0.4</v>
      </c>
      <c r="K313">
        <v>0</v>
      </c>
      <c r="L313">
        <v>0.28000000000000003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</v>
      </c>
      <c r="I314">
        <v>0.7</v>
      </c>
      <c r="J314">
        <v>0.95</v>
      </c>
      <c r="K314">
        <v>0</v>
      </c>
      <c r="L314">
        <v>0.66499999999999992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</v>
      </c>
      <c r="I315">
        <v>0.7</v>
      </c>
      <c r="J315">
        <v>0.9</v>
      </c>
      <c r="K315">
        <v>0</v>
      </c>
      <c r="L315">
        <v>0.63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</v>
      </c>
      <c r="I316">
        <v>0.7</v>
      </c>
      <c r="J316">
        <v>0.9</v>
      </c>
      <c r="K316">
        <v>0</v>
      </c>
      <c r="L316">
        <v>0.63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</v>
      </c>
      <c r="I317">
        <v>0.7</v>
      </c>
      <c r="J317">
        <v>0.25</v>
      </c>
      <c r="K317">
        <v>0</v>
      </c>
      <c r="L317">
        <v>0.17499999999999999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</v>
      </c>
      <c r="I318">
        <v>0.7</v>
      </c>
      <c r="J318">
        <v>0.15</v>
      </c>
      <c r="K318">
        <v>0</v>
      </c>
      <c r="L318">
        <v>0.105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</v>
      </c>
      <c r="I319">
        <v>0.7</v>
      </c>
      <c r="J319">
        <v>0.4</v>
      </c>
      <c r="K319">
        <v>0</v>
      </c>
      <c r="L319">
        <v>0.28000000000000003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</v>
      </c>
      <c r="I320">
        <v>0.7</v>
      </c>
      <c r="J320">
        <v>0.94736842105263153</v>
      </c>
      <c r="K320">
        <v>0</v>
      </c>
      <c r="L320">
        <v>0.66315789473684206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</v>
      </c>
      <c r="I321">
        <v>0.7</v>
      </c>
      <c r="J321">
        <v>0.84210526315789469</v>
      </c>
      <c r="K321">
        <v>0</v>
      </c>
      <c r="L321">
        <v>0.58947368421052626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</v>
      </c>
      <c r="I322">
        <v>0.7</v>
      </c>
      <c r="J322">
        <v>0.78947368421052633</v>
      </c>
      <c r="K322">
        <v>0</v>
      </c>
      <c r="L322">
        <v>0.55263157894736836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</v>
      </c>
      <c r="I323">
        <v>0.7</v>
      </c>
      <c r="J323">
        <v>0.5</v>
      </c>
      <c r="K323">
        <v>0</v>
      </c>
      <c r="L323">
        <v>0.35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</v>
      </c>
      <c r="I324">
        <v>0.7</v>
      </c>
      <c r="J324">
        <v>0.35</v>
      </c>
      <c r="K324">
        <v>0</v>
      </c>
      <c r="L324">
        <v>0.245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</v>
      </c>
      <c r="I3">
        <v>0.7</v>
      </c>
      <c r="J3">
        <v>5.2631578947368418E-2</v>
      </c>
      <c r="K3">
        <v>0</v>
      </c>
      <c r="L3">
        <v>3.6842105263157891E-2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0.37058823529411761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</v>
      </c>
      <c r="I7">
        <v>0.7</v>
      </c>
      <c r="J7">
        <v>0.05</v>
      </c>
      <c r="K7">
        <v>0</v>
      </c>
      <c r="L7">
        <v>3.5000000000000003E-2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</v>
      </c>
      <c r="I14">
        <v>0.7</v>
      </c>
      <c r="J14">
        <v>0.05</v>
      </c>
      <c r="K14">
        <v>0</v>
      </c>
      <c r="L14">
        <v>3.5000000000000003E-2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</v>
      </c>
      <c r="I16">
        <v>0.7</v>
      </c>
      <c r="J16">
        <v>0.31578947368421051</v>
      </c>
      <c r="K16">
        <v>0</v>
      </c>
      <c r="L16">
        <v>0.22105263157894731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</v>
      </c>
      <c r="I20">
        <v>0.7</v>
      </c>
      <c r="J20">
        <v>0.1111111111111111</v>
      </c>
      <c r="K20">
        <v>0</v>
      </c>
      <c r="L20">
        <v>7.7777777777777765E-2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</v>
      </c>
      <c r="I21">
        <v>0.7</v>
      </c>
      <c r="J21">
        <v>0.10526315789473679</v>
      </c>
      <c r="K21">
        <v>0</v>
      </c>
      <c r="L21">
        <v>7.3684210526315783E-2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</v>
      </c>
      <c r="I28">
        <v>0.7</v>
      </c>
      <c r="J28">
        <v>0.31578947368421051</v>
      </c>
      <c r="K28">
        <v>0</v>
      </c>
      <c r="L28">
        <v>0.22105263157894731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</v>
      </c>
      <c r="I34">
        <v>0.7</v>
      </c>
      <c r="J34">
        <v>0.52941176470588236</v>
      </c>
      <c r="K34">
        <v>0</v>
      </c>
      <c r="L34">
        <v>0.37058823529411761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</v>
      </c>
      <c r="I37">
        <v>0.7</v>
      </c>
      <c r="J37">
        <v>0.3</v>
      </c>
      <c r="K37">
        <v>0</v>
      </c>
      <c r="L37">
        <v>0.21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</v>
      </c>
      <c r="I38">
        <v>0.7</v>
      </c>
      <c r="J38">
        <v>0.15</v>
      </c>
      <c r="K38">
        <v>0</v>
      </c>
      <c r="L38">
        <v>0.105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</v>
      </c>
      <c r="I39">
        <v>0.7</v>
      </c>
      <c r="J39">
        <v>0.2</v>
      </c>
      <c r="K39">
        <v>0</v>
      </c>
      <c r="L39">
        <v>0.14000000000000001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</v>
      </c>
      <c r="I40">
        <v>0.7</v>
      </c>
      <c r="J40">
        <v>0.25</v>
      </c>
      <c r="K40">
        <v>0</v>
      </c>
      <c r="L40">
        <v>0.17499999999999999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</v>
      </c>
      <c r="I43">
        <v>0.7</v>
      </c>
      <c r="J43">
        <v>0.2</v>
      </c>
      <c r="K43">
        <v>0</v>
      </c>
      <c r="L43">
        <v>0.14000000000000001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</v>
      </c>
      <c r="I44">
        <v>0.7</v>
      </c>
      <c r="J44">
        <v>5.5555555555555552E-2</v>
      </c>
      <c r="K44">
        <v>0</v>
      </c>
      <c r="L44">
        <v>3.8888888888888883E-2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</v>
      </c>
      <c r="I45">
        <v>0.7</v>
      </c>
      <c r="J45">
        <v>0.10526315789473679</v>
      </c>
      <c r="K45">
        <v>0</v>
      </c>
      <c r="L45">
        <v>7.3684210526315783E-2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</v>
      </c>
      <c r="I46">
        <v>0.7</v>
      </c>
      <c r="J46">
        <v>0.2105263157894737</v>
      </c>
      <c r="K46">
        <v>0</v>
      </c>
      <c r="L46">
        <v>0.14736842105263159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</v>
      </c>
      <c r="I50">
        <v>0.7</v>
      </c>
      <c r="J50">
        <v>0.26315789473684209</v>
      </c>
      <c r="K50">
        <v>0</v>
      </c>
      <c r="L50">
        <v>0.18421052631578949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</v>
      </c>
      <c r="I52">
        <v>0.7</v>
      </c>
      <c r="J52">
        <v>0.47368421052631582</v>
      </c>
      <c r="K52">
        <v>0</v>
      </c>
      <c r="L52">
        <v>0.33157894736842097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</v>
      </c>
      <c r="I54">
        <v>0.7</v>
      </c>
      <c r="J54">
        <v>0.10526315789473679</v>
      </c>
      <c r="K54">
        <v>0</v>
      </c>
      <c r="L54">
        <v>7.3684210526315783E-2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</v>
      </c>
      <c r="I55">
        <v>0.7</v>
      </c>
      <c r="J55">
        <v>0.16666666666666671</v>
      </c>
      <c r="K55">
        <v>0</v>
      </c>
      <c r="L55">
        <v>0.1166666666666667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</v>
      </c>
      <c r="I56">
        <v>0.7</v>
      </c>
      <c r="J56">
        <v>0.05</v>
      </c>
      <c r="K56">
        <v>0</v>
      </c>
      <c r="L56">
        <v>3.5000000000000003E-2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</v>
      </c>
      <c r="I69">
        <v>0.7</v>
      </c>
      <c r="J69">
        <v>0.15789473684210531</v>
      </c>
      <c r="K69">
        <v>0</v>
      </c>
      <c r="L69">
        <v>0.11052631578947369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</v>
      </c>
      <c r="I70">
        <v>0.7</v>
      </c>
      <c r="J70">
        <v>0.47368421052631582</v>
      </c>
      <c r="K70">
        <v>0</v>
      </c>
      <c r="L70">
        <v>0.33157894736842097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</v>
      </c>
      <c r="I74">
        <v>0.7</v>
      </c>
      <c r="J74">
        <v>0.05</v>
      </c>
      <c r="K74">
        <v>0</v>
      </c>
      <c r="L74">
        <v>3.5000000000000003E-2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</v>
      </c>
      <c r="I82">
        <v>0.7</v>
      </c>
      <c r="J82">
        <v>0.2105263157894737</v>
      </c>
      <c r="K82">
        <v>0</v>
      </c>
      <c r="L82">
        <v>0.14736842105263159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</v>
      </c>
      <c r="I85">
        <v>0.7</v>
      </c>
      <c r="J85">
        <v>0.15</v>
      </c>
      <c r="K85">
        <v>0</v>
      </c>
      <c r="L85">
        <v>0.105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</v>
      </c>
      <c r="I87">
        <v>0.7</v>
      </c>
      <c r="J87">
        <v>0.1176470588235294</v>
      </c>
      <c r="K87">
        <v>0</v>
      </c>
      <c r="L87">
        <v>8.2352941176470587E-2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</v>
      </c>
      <c r="I88">
        <v>0.7</v>
      </c>
      <c r="J88">
        <v>0.5</v>
      </c>
      <c r="K88">
        <v>0</v>
      </c>
      <c r="L88">
        <v>0.35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</v>
      </c>
      <c r="I90">
        <v>0.7</v>
      </c>
      <c r="J90">
        <v>0.15</v>
      </c>
      <c r="K90">
        <v>0</v>
      </c>
      <c r="L90">
        <v>0.105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</v>
      </c>
      <c r="I91">
        <v>0.7</v>
      </c>
      <c r="J91">
        <v>0.10526315789473679</v>
      </c>
      <c r="K91">
        <v>0</v>
      </c>
      <c r="L91">
        <v>7.3684210526315783E-2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</v>
      </c>
      <c r="I92">
        <v>0.7</v>
      </c>
      <c r="J92">
        <v>0.1111111111111111</v>
      </c>
      <c r="K92">
        <v>0</v>
      </c>
      <c r="L92">
        <v>7.7777777777777765E-2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</v>
      </c>
      <c r="I93">
        <v>0.7</v>
      </c>
      <c r="J93">
        <v>0.2</v>
      </c>
      <c r="K93">
        <v>0</v>
      </c>
      <c r="L93">
        <v>0.14000000000000001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</v>
      </c>
      <c r="I94">
        <v>0.7</v>
      </c>
      <c r="J94">
        <v>0.15</v>
      </c>
      <c r="K94">
        <v>0</v>
      </c>
      <c r="L94">
        <v>0.105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</v>
      </c>
      <c r="I95">
        <v>0.7</v>
      </c>
      <c r="J95">
        <v>0</v>
      </c>
      <c r="K95">
        <v>0</v>
      </c>
      <c r="L95">
        <v>0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</v>
      </c>
      <c r="I100">
        <v>0.7</v>
      </c>
      <c r="J100">
        <v>0.25</v>
      </c>
      <c r="K100">
        <v>0</v>
      </c>
      <c r="L100">
        <v>0.17499999999999999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</v>
      </c>
      <c r="I102">
        <v>0.7</v>
      </c>
      <c r="J102">
        <v>0</v>
      </c>
      <c r="K102">
        <v>0</v>
      </c>
      <c r="L102">
        <v>0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</v>
      </c>
      <c r="I103">
        <v>0.7</v>
      </c>
      <c r="J103">
        <v>0.25</v>
      </c>
      <c r="K103">
        <v>0</v>
      </c>
      <c r="L103">
        <v>0.17499999999999999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</v>
      </c>
      <c r="I105">
        <v>0.7</v>
      </c>
      <c r="J105">
        <v>0.2105263157894737</v>
      </c>
      <c r="K105">
        <v>0</v>
      </c>
      <c r="L105">
        <v>0.14736842105263159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</v>
      </c>
      <c r="I106">
        <v>0.7</v>
      </c>
      <c r="J106">
        <v>0.45</v>
      </c>
      <c r="K106">
        <v>0</v>
      </c>
      <c r="L106">
        <v>0.315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</v>
      </c>
      <c r="I112">
        <v>0.7</v>
      </c>
      <c r="J112">
        <v>0.2</v>
      </c>
      <c r="K112">
        <v>0</v>
      </c>
      <c r="L112">
        <v>0.14000000000000001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</v>
      </c>
      <c r="I115">
        <v>0.7</v>
      </c>
      <c r="J115">
        <v>0.15789473684210531</v>
      </c>
      <c r="K115">
        <v>0</v>
      </c>
      <c r="L115">
        <v>0.11052631578947369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</v>
      </c>
      <c r="I116">
        <v>0.7</v>
      </c>
      <c r="J116">
        <v>5.5555555555555552E-2</v>
      </c>
      <c r="K116">
        <v>0</v>
      </c>
      <c r="L116">
        <v>3.8888888888888883E-2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</v>
      </c>
      <c r="I118">
        <v>0.7</v>
      </c>
      <c r="J118">
        <v>0.2105263157894737</v>
      </c>
      <c r="K118">
        <v>0</v>
      </c>
      <c r="L118">
        <v>0.14736842105263159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</v>
      </c>
      <c r="I122">
        <v>0.7</v>
      </c>
      <c r="J122">
        <v>0.15789473684210531</v>
      </c>
      <c r="K122">
        <v>0</v>
      </c>
      <c r="L122">
        <v>0.11052631578947369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</v>
      </c>
      <c r="I123">
        <v>0.7</v>
      </c>
      <c r="J123">
        <v>0.10526315789473679</v>
      </c>
      <c r="K123">
        <v>0</v>
      </c>
      <c r="L123">
        <v>7.3684210526315783E-2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</v>
      </c>
      <c r="I124">
        <v>0.7</v>
      </c>
      <c r="J124">
        <v>0.45</v>
      </c>
      <c r="K124">
        <v>0</v>
      </c>
      <c r="L124">
        <v>0.315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</v>
      </c>
      <c r="I125">
        <v>0.7</v>
      </c>
      <c r="J125">
        <v>5.5555555555555552E-2</v>
      </c>
      <c r="K125">
        <v>0</v>
      </c>
      <c r="L125">
        <v>3.8888888888888883E-2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</v>
      </c>
      <c r="I126">
        <v>0.7</v>
      </c>
      <c r="J126">
        <v>0.05</v>
      </c>
      <c r="K126">
        <v>0</v>
      </c>
      <c r="L126">
        <v>3.5000000000000003E-2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</v>
      </c>
      <c r="I128">
        <v>0.7</v>
      </c>
      <c r="J128">
        <v>0.15</v>
      </c>
      <c r="K128">
        <v>0</v>
      </c>
      <c r="L128">
        <v>0.105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</v>
      </c>
      <c r="I129">
        <v>0.7</v>
      </c>
      <c r="J129">
        <v>0.1</v>
      </c>
      <c r="K129">
        <v>0</v>
      </c>
      <c r="L129">
        <v>6.9999999999999993E-2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</v>
      </c>
      <c r="I131">
        <v>0.7</v>
      </c>
      <c r="J131">
        <v>0.05</v>
      </c>
      <c r="K131">
        <v>0</v>
      </c>
      <c r="L131">
        <v>3.5000000000000003E-2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</v>
      </c>
      <c r="I134">
        <v>0.7</v>
      </c>
      <c r="J134">
        <v>5.5555555555555552E-2</v>
      </c>
      <c r="K134">
        <v>0</v>
      </c>
      <c r="L134">
        <v>3.8888888888888883E-2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</v>
      </c>
      <c r="I135">
        <v>0.7</v>
      </c>
      <c r="J135">
        <v>0.1111111111111111</v>
      </c>
      <c r="K135">
        <v>0</v>
      </c>
      <c r="L135">
        <v>7.7777777777777765E-2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</v>
      </c>
      <c r="I136">
        <v>0.7</v>
      </c>
      <c r="J136">
        <v>0.1</v>
      </c>
      <c r="K136">
        <v>0</v>
      </c>
      <c r="L136">
        <v>6.9999999999999993E-2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</v>
      </c>
      <c r="I139">
        <v>0.7</v>
      </c>
      <c r="J139">
        <v>0.15789473684210531</v>
      </c>
      <c r="K139">
        <v>0</v>
      </c>
      <c r="L139">
        <v>0.11052631578947369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</v>
      </c>
      <c r="I140">
        <v>0.7</v>
      </c>
      <c r="J140">
        <v>5.8823529411764712E-2</v>
      </c>
      <c r="K140">
        <v>0</v>
      </c>
      <c r="L140">
        <v>4.1176470588235287E-2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</v>
      </c>
      <c r="I141">
        <v>0.7</v>
      </c>
      <c r="J141">
        <v>0.35294117647058831</v>
      </c>
      <c r="K141">
        <v>0</v>
      </c>
      <c r="L141">
        <v>0.2470588235294118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</v>
      </c>
      <c r="I142">
        <v>0.7</v>
      </c>
      <c r="J142">
        <v>0.4</v>
      </c>
      <c r="K142">
        <v>0</v>
      </c>
      <c r="L142">
        <v>0.28000000000000003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</v>
      </c>
      <c r="I143">
        <v>0.7</v>
      </c>
      <c r="J143">
        <v>0.15</v>
      </c>
      <c r="K143">
        <v>0</v>
      </c>
      <c r="L143">
        <v>0.105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</v>
      </c>
      <c r="I144">
        <v>0.7</v>
      </c>
      <c r="J144">
        <v>0.15789473684210531</v>
      </c>
      <c r="K144">
        <v>0</v>
      </c>
      <c r="L144">
        <v>0.11052631578947369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</v>
      </c>
      <c r="I145">
        <v>0.7</v>
      </c>
      <c r="J145">
        <v>0.25</v>
      </c>
      <c r="K145">
        <v>0</v>
      </c>
      <c r="L145">
        <v>0.17499999999999999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</v>
      </c>
      <c r="I147">
        <v>0.7</v>
      </c>
      <c r="J147">
        <v>0.05</v>
      </c>
      <c r="K147">
        <v>0</v>
      </c>
      <c r="L147">
        <v>3.5000000000000003E-2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</v>
      </c>
      <c r="I150">
        <v>0.7</v>
      </c>
      <c r="J150">
        <v>0</v>
      </c>
      <c r="K150">
        <v>0</v>
      </c>
      <c r="L150">
        <v>0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</v>
      </c>
      <c r="I151">
        <v>0.7</v>
      </c>
      <c r="J151">
        <v>0.10526315789473679</v>
      </c>
      <c r="K151">
        <v>0</v>
      </c>
      <c r="L151">
        <v>7.3684210526315783E-2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</v>
      </c>
      <c r="I152">
        <v>0.7</v>
      </c>
      <c r="J152">
        <v>0.15</v>
      </c>
      <c r="K152">
        <v>0</v>
      </c>
      <c r="L152">
        <v>0.105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</v>
      </c>
      <c r="I153">
        <v>0.7</v>
      </c>
      <c r="J153">
        <v>0.10526315789473679</v>
      </c>
      <c r="K153">
        <v>0</v>
      </c>
      <c r="L153">
        <v>7.3684210526315783E-2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</v>
      </c>
      <c r="I154">
        <v>0.7</v>
      </c>
      <c r="J154">
        <v>0.47368421052631582</v>
      </c>
      <c r="K154">
        <v>0</v>
      </c>
      <c r="L154">
        <v>0.33157894736842097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</v>
      </c>
      <c r="I156">
        <v>0.7</v>
      </c>
      <c r="J156">
        <v>5.2631578947368418E-2</v>
      </c>
      <c r="K156">
        <v>0</v>
      </c>
      <c r="L156">
        <v>3.6842105263157891E-2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</v>
      </c>
      <c r="I157">
        <v>0.7</v>
      </c>
      <c r="J157">
        <v>0.2</v>
      </c>
      <c r="K157">
        <v>0</v>
      </c>
      <c r="L157">
        <v>0.14000000000000001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</v>
      </c>
      <c r="I158">
        <v>0.7</v>
      </c>
      <c r="J158">
        <v>0.26315789473684209</v>
      </c>
      <c r="K158">
        <v>0</v>
      </c>
      <c r="L158">
        <v>0.18421052631578949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</v>
      </c>
      <c r="I159">
        <v>0.7</v>
      </c>
      <c r="J159">
        <v>0.4</v>
      </c>
      <c r="K159">
        <v>0</v>
      </c>
      <c r="L159">
        <v>0.28000000000000003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</v>
      </c>
      <c r="I160">
        <v>0.7</v>
      </c>
      <c r="J160">
        <v>0.3</v>
      </c>
      <c r="K160">
        <v>0</v>
      </c>
      <c r="L160">
        <v>0.21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</v>
      </c>
      <c r="I162">
        <v>0.7</v>
      </c>
      <c r="J162">
        <v>0.15789473684210531</v>
      </c>
      <c r="K162">
        <v>0</v>
      </c>
      <c r="L162">
        <v>0.11052631578947369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</v>
      </c>
      <c r="I166">
        <v>0.7</v>
      </c>
      <c r="J166">
        <v>0.15</v>
      </c>
      <c r="K166">
        <v>0</v>
      </c>
      <c r="L166">
        <v>0.105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</v>
      </c>
      <c r="I170">
        <v>0.7</v>
      </c>
      <c r="J170">
        <v>5.2631578947368418E-2</v>
      </c>
      <c r="K170">
        <v>0</v>
      </c>
      <c r="L170">
        <v>3.6842105263157891E-2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</v>
      </c>
      <c r="I175">
        <v>0.7</v>
      </c>
      <c r="J175">
        <v>0.1</v>
      </c>
      <c r="K175">
        <v>0</v>
      </c>
      <c r="L175">
        <v>6.9999999999999993E-2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</v>
      </c>
      <c r="I177">
        <v>0.7</v>
      </c>
      <c r="J177">
        <v>0.2105263157894737</v>
      </c>
      <c r="K177">
        <v>0</v>
      </c>
      <c r="L177">
        <v>0.14736842105263159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</v>
      </c>
      <c r="I178">
        <v>0.7</v>
      </c>
      <c r="J178">
        <v>0.3</v>
      </c>
      <c r="K178">
        <v>0</v>
      </c>
      <c r="L178">
        <v>0.21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</v>
      </c>
      <c r="I182">
        <v>0.7</v>
      </c>
      <c r="J182">
        <v>0.05</v>
      </c>
      <c r="K182">
        <v>0</v>
      </c>
      <c r="L182">
        <v>3.5000000000000003E-2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</v>
      </c>
      <c r="I184">
        <v>0.7</v>
      </c>
      <c r="J184">
        <v>0.25</v>
      </c>
      <c r="K184">
        <v>0</v>
      </c>
      <c r="L184">
        <v>0.17499999999999999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</v>
      </c>
      <c r="I186">
        <v>0.7</v>
      </c>
      <c r="J186">
        <v>0.1</v>
      </c>
      <c r="K186">
        <v>0</v>
      </c>
      <c r="L186">
        <v>6.9999999999999993E-2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</v>
      </c>
      <c r="I187">
        <v>0.7</v>
      </c>
      <c r="J187">
        <v>0.1</v>
      </c>
      <c r="K187">
        <v>0</v>
      </c>
      <c r="L187">
        <v>6.9999999999999993E-2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</v>
      </c>
      <c r="I188">
        <v>0.7</v>
      </c>
      <c r="J188">
        <v>5.8823529411764712E-2</v>
      </c>
      <c r="K188">
        <v>0</v>
      </c>
      <c r="L188">
        <v>4.1176470588235287E-2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</v>
      </c>
      <c r="I189">
        <v>0.7</v>
      </c>
      <c r="J189">
        <v>5.2631578947368418E-2</v>
      </c>
      <c r="K189">
        <v>0</v>
      </c>
      <c r="L189">
        <v>3.6842105263157891E-2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</v>
      </c>
      <c r="I190">
        <v>0.7</v>
      </c>
      <c r="J190">
        <v>0.2</v>
      </c>
      <c r="K190">
        <v>0</v>
      </c>
      <c r="L190">
        <v>0.14000000000000001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</v>
      </c>
      <c r="I192">
        <v>0.7</v>
      </c>
      <c r="J192">
        <v>0</v>
      </c>
      <c r="K192">
        <v>0</v>
      </c>
      <c r="L192">
        <v>0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</v>
      </c>
      <c r="I196">
        <v>0.7</v>
      </c>
      <c r="J196">
        <v>0.1111111111111111</v>
      </c>
      <c r="K196">
        <v>0</v>
      </c>
      <c r="L196">
        <v>7.7777777777777765E-2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</v>
      </c>
      <c r="I198">
        <v>0.7</v>
      </c>
      <c r="J198">
        <v>0.05</v>
      </c>
      <c r="K198">
        <v>0</v>
      </c>
      <c r="L198">
        <v>3.5000000000000003E-2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</v>
      </c>
      <c r="I202">
        <v>0.7</v>
      </c>
      <c r="J202">
        <v>0.1</v>
      </c>
      <c r="K202">
        <v>0</v>
      </c>
      <c r="L202">
        <v>6.9999999999999993E-2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</v>
      </c>
      <c r="I205">
        <v>0.7</v>
      </c>
      <c r="J205">
        <v>0.15</v>
      </c>
      <c r="K205">
        <v>0</v>
      </c>
      <c r="L205">
        <v>0.105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</v>
      </c>
      <c r="I213">
        <v>0.7</v>
      </c>
      <c r="J213">
        <v>0.1</v>
      </c>
      <c r="K213">
        <v>0</v>
      </c>
      <c r="L213">
        <v>6.9999999999999993E-2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</v>
      </c>
      <c r="I216">
        <v>0.7</v>
      </c>
      <c r="J216">
        <v>0.1</v>
      </c>
      <c r="K216">
        <v>0</v>
      </c>
      <c r="L216">
        <v>6.9999999999999993E-2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</v>
      </c>
      <c r="I218">
        <v>0.7</v>
      </c>
      <c r="J218">
        <v>0.05</v>
      </c>
      <c r="K218">
        <v>0</v>
      </c>
      <c r="L218">
        <v>3.5000000000000003E-2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</v>
      </c>
      <c r="I219">
        <v>0.7</v>
      </c>
      <c r="J219">
        <v>0.05</v>
      </c>
      <c r="K219">
        <v>0</v>
      </c>
      <c r="L219">
        <v>3.5000000000000003E-2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</v>
      </c>
      <c r="I224">
        <v>0.7</v>
      </c>
      <c r="J224">
        <v>0.05</v>
      </c>
      <c r="K224">
        <v>0</v>
      </c>
      <c r="L224">
        <v>3.5000000000000003E-2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</v>
      </c>
      <c r="I227">
        <v>0.7</v>
      </c>
      <c r="J227">
        <v>0</v>
      </c>
      <c r="K227">
        <v>0</v>
      </c>
      <c r="L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</v>
      </c>
      <c r="I228">
        <v>0.7</v>
      </c>
      <c r="J228">
        <v>0</v>
      </c>
      <c r="K228">
        <v>0</v>
      </c>
      <c r="L228">
        <v>0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</v>
      </c>
      <c r="I230">
        <v>0.7</v>
      </c>
      <c r="J230">
        <v>0.10526315789473679</v>
      </c>
      <c r="K230">
        <v>0</v>
      </c>
      <c r="L230">
        <v>7.3684210526315783E-2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</v>
      </c>
      <c r="I231">
        <v>0.7</v>
      </c>
      <c r="J231">
        <v>0.1</v>
      </c>
      <c r="K231">
        <v>0</v>
      </c>
      <c r="L231">
        <v>6.9999999999999993E-2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</v>
      </c>
      <c r="I232">
        <v>0.7</v>
      </c>
      <c r="J232">
        <v>0.4</v>
      </c>
      <c r="K232">
        <v>0</v>
      </c>
      <c r="L232">
        <v>0.28000000000000003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</v>
      </c>
      <c r="I235">
        <v>0.7</v>
      </c>
      <c r="J235">
        <v>0.1</v>
      </c>
      <c r="K235">
        <v>0</v>
      </c>
      <c r="L235">
        <v>6.9999999999999993E-2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</v>
      </c>
      <c r="I238">
        <v>0.7</v>
      </c>
      <c r="J238">
        <v>0.3</v>
      </c>
      <c r="K238">
        <v>0</v>
      </c>
      <c r="L238">
        <v>0.21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</v>
      </c>
      <c r="I246">
        <v>0.7</v>
      </c>
      <c r="J246">
        <v>0</v>
      </c>
      <c r="K246">
        <v>0</v>
      </c>
      <c r="L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</v>
      </c>
      <c r="I247">
        <v>0.7</v>
      </c>
      <c r="J247">
        <v>0.1</v>
      </c>
      <c r="K247">
        <v>0</v>
      </c>
      <c r="L247">
        <v>6.9999999999999993E-2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</v>
      </c>
      <c r="I250">
        <v>0.7</v>
      </c>
      <c r="J250">
        <v>0.15789473684210531</v>
      </c>
      <c r="K250">
        <v>0</v>
      </c>
      <c r="L250">
        <v>0.11052631578947369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</v>
      </c>
      <c r="I253">
        <v>0.7</v>
      </c>
      <c r="J253">
        <v>0.1</v>
      </c>
      <c r="K253">
        <v>0</v>
      </c>
      <c r="L253">
        <v>6.9999999999999993E-2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</v>
      </c>
      <c r="I256">
        <v>0.7</v>
      </c>
      <c r="J256">
        <v>0.1</v>
      </c>
      <c r="K256">
        <v>0</v>
      </c>
      <c r="L256">
        <v>6.9999999999999993E-2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</v>
      </c>
      <c r="I264">
        <v>0.7</v>
      </c>
      <c r="J264">
        <v>0</v>
      </c>
      <c r="K264">
        <v>0</v>
      </c>
      <c r="L264">
        <v>0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</v>
      </c>
      <c r="I266">
        <v>0.7</v>
      </c>
      <c r="J266">
        <v>0.1</v>
      </c>
      <c r="K266">
        <v>0</v>
      </c>
      <c r="L266">
        <v>6.9999999999999993E-2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</v>
      </c>
      <c r="I273">
        <v>0.7</v>
      </c>
      <c r="J273">
        <v>0.1</v>
      </c>
      <c r="K273">
        <v>0</v>
      </c>
      <c r="L273">
        <v>6.9999999999999993E-2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</v>
      </c>
      <c r="I274">
        <v>0.7</v>
      </c>
      <c r="J274">
        <v>0.1</v>
      </c>
      <c r="K274">
        <v>0</v>
      </c>
      <c r="L274">
        <v>6.9999999999999993E-2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</v>
      </c>
      <c r="I280">
        <v>0.7</v>
      </c>
      <c r="J280">
        <v>0.05</v>
      </c>
      <c r="K280">
        <v>0</v>
      </c>
      <c r="L280">
        <v>3.5000000000000003E-2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</v>
      </c>
      <c r="I282">
        <v>0.7</v>
      </c>
      <c r="J282">
        <v>0</v>
      </c>
      <c r="K282">
        <v>0</v>
      </c>
      <c r="L282">
        <v>0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</v>
      </c>
      <c r="I284">
        <v>0.7</v>
      </c>
      <c r="J284">
        <v>0.05</v>
      </c>
      <c r="K284">
        <v>0</v>
      </c>
      <c r="L284">
        <v>3.5000000000000003E-2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</v>
      </c>
      <c r="I285">
        <v>0.7</v>
      </c>
      <c r="J285">
        <v>0.2</v>
      </c>
      <c r="K285">
        <v>0</v>
      </c>
      <c r="L285">
        <v>0.14000000000000001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</v>
      </c>
      <c r="I286">
        <v>0.7</v>
      </c>
      <c r="J286">
        <v>0.25</v>
      </c>
      <c r="K286">
        <v>0</v>
      </c>
      <c r="L286">
        <v>0.17499999999999999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</v>
      </c>
      <c r="I288">
        <v>0.7</v>
      </c>
      <c r="J288">
        <v>0.10526315789473679</v>
      </c>
      <c r="K288">
        <v>0</v>
      </c>
      <c r="L288">
        <v>7.3684210526315783E-2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</v>
      </c>
      <c r="I291">
        <v>0.7</v>
      </c>
      <c r="J291">
        <v>5.2631578947368418E-2</v>
      </c>
      <c r="K291">
        <v>0</v>
      </c>
      <c r="L291">
        <v>3.6842105263157891E-2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</v>
      </c>
      <c r="I292">
        <v>0.7</v>
      </c>
      <c r="J292">
        <v>0.1</v>
      </c>
      <c r="K292">
        <v>0</v>
      </c>
      <c r="L292">
        <v>6.9999999999999993E-2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</v>
      </c>
      <c r="I294">
        <v>0.7</v>
      </c>
      <c r="J294">
        <v>0.05</v>
      </c>
      <c r="K294">
        <v>0</v>
      </c>
      <c r="L294">
        <v>3.5000000000000003E-2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</v>
      </c>
      <c r="I303">
        <v>0.7</v>
      </c>
      <c r="J303">
        <v>0.2</v>
      </c>
      <c r="K303">
        <v>0</v>
      </c>
      <c r="L303">
        <v>0.14000000000000001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</v>
      </c>
      <c r="I304">
        <v>0.7</v>
      </c>
      <c r="J304">
        <v>0.26315789473684209</v>
      </c>
      <c r="K304">
        <v>0</v>
      </c>
      <c r="L304">
        <v>0.18421052631578949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</v>
      </c>
      <c r="I305">
        <v>0.7</v>
      </c>
      <c r="J305">
        <v>5.2631578947368418E-2</v>
      </c>
      <c r="K305">
        <v>0</v>
      </c>
      <c r="L305">
        <v>3.6842105263157891E-2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</v>
      </c>
      <c r="I309">
        <v>0.7</v>
      </c>
      <c r="J309">
        <v>0.1</v>
      </c>
      <c r="K309">
        <v>0</v>
      </c>
      <c r="L309">
        <v>6.9999999999999993E-2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</v>
      </c>
      <c r="I310">
        <v>0.7</v>
      </c>
      <c r="J310">
        <v>0.1</v>
      </c>
      <c r="K310">
        <v>0</v>
      </c>
      <c r="L310">
        <v>6.9999999999999993E-2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</v>
      </c>
      <c r="I316">
        <v>0.7</v>
      </c>
      <c r="J316">
        <v>0.1</v>
      </c>
      <c r="K316">
        <v>0</v>
      </c>
      <c r="L316">
        <v>6.9999999999999993E-2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</v>
      </c>
      <c r="I319">
        <v>0.7</v>
      </c>
      <c r="J319">
        <v>0.05</v>
      </c>
      <c r="K319">
        <v>0</v>
      </c>
      <c r="L319">
        <v>3.5000000000000003E-2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</v>
      </c>
      <c r="I320">
        <v>0.7</v>
      </c>
      <c r="J320">
        <v>5.2631578947368418E-2</v>
      </c>
      <c r="K320">
        <v>0</v>
      </c>
      <c r="L320">
        <v>3.6842105263157891E-2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</v>
      </c>
      <c r="I322">
        <v>0.7</v>
      </c>
      <c r="J322">
        <v>0.10526315789473679</v>
      </c>
      <c r="K322">
        <v>0</v>
      </c>
      <c r="L322">
        <v>7.3684210526315783E-2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</v>
      </c>
      <c r="I325">
        <v>0.7</v>
      </c>
      <c r="J325">
        <v>0.1111111111111111</v>
      </c>
      <c r="K325">
        <v>0</v>
      </c>
      <c r="L325">
        <v>7.7777777777777765E-2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0.38500000000000001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</v>
      </c>
      <c r="I5">
        <v>0.7</v>
      </c>
      <c r="J5">
        <v>0.45</v>
      </c>
      <c r="K5">
        <v>0</v>
      </c>
      <c r="L5">
        <v>0.315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</v>
      </c>
      <c r="I7">
        <v>0.7</v>
      </c>
      <c r="J7">
        <v>0.35</v>
      </c>
      <c r="K7">
        <v>0</v>
      </c>
      <c r="L7">
        <v>0.245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</v>
      </c>
      <c r="I12">
        <v>0.7</v>
      </c>
      <c r="J12">
        <v>0.15</v>
      </c>
      <c r="K12">
        <v>0</v>
      </c>
      <c r="L12">
        <v>0.105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</v>
      </c>
      <c r="I17">
        <v>0.7</v>
      </c>
      <c r="J17">
        <v>0.1</v>
      </c>
      <c r="K17">
        <v>0</v>
      </c>
      <c r="L17">
        <v>6.9999999999999993E-2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</v>
      </c>
      <c r="I18">
        <v>0.7</v>
      </c>
      <c r="J18">
        <v>0.3</v>
      </c>
      <c r="K18">
        <v>0</v>
      </c>
      <c r="L18">
        <v>0.21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</v>
      </c>
      <c r="I19">
        <v>0.7</v>
      </c>
      <c r="J19">
        <v>0.25</v>
      </c>
      <c r="K19">
        <v>0</v>
      </c>
      <c r="L19">
        <v>0.17499999999999999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</v>
      </c>
      <c r="I23">
        <v>0.7</v>
      </c>
      <c r="J23">
        <v>0.36842105263157893</v>
      </c>
      <c r="K23">
        <v>0</v>
      </c>
      <c r="L23">
        <v>0.25789473684210518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</v>
      </c>
      <c r="I24">
        <v>0.7</v>
      </c>
      <c r="J24">
        <v>0.35</v>
      </c>
      <c r="K24">
        <v>0</v>
      </c>
      <c r="L24">
        <v>0.245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</v>
      </c>
      <c r="I25">
        <v>0.7</v>
      </c>
      <c r="J25">
        <v>0.15789473684210531</v>
      </c>
      <c r="K25">
        <v>0</v>
      </c>
      <c r="L25">
        <v>0.11052631578947369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</v>
      </c>
      <c r="I29">
        <v>0.7</v>
      </c>
      <c r="J29">
        <v>0.15789473684210531</v>
      </c>
      <c r="K29">
        <v>0</v>
      </c>
      <c r="L29">
        <v>0.11052631578947369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</v>
      </c>
      <c r="I30">
        <v>0.7</v>
      </c>
      <c r="J30">
        <v>0.25</v>
      </c>
      <c r="K30">
        <v>0</v>
      </c>
      <c r="L30">
        <v>0.17499999999999999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</v>
      </c>
      <c r="I33">
        <v>0.7</v>
      </c>
      <c r="J33">
        <v>5.2631578947368418E-2</v>
      </c>
      <c r="K33">
        <v>0</v>
      </c>
      <c r="L33">
        <v>3.6842105263157891E-2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</v>
      </c>
      <c r="I38">
        <v>0.7</v>
      </c>
      <c r="J38">
        <v>0.05</v>
      </c>
      <c r="K38">
        <v>0</v>
      </c>
      <c r="L38">
        <v>3.5000000000000003E-2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</v>
      </c>
      <c r="I41">
        <v>0.7</v>
      </c>
      <c r="J41">
        <v>0.25</v>
      </c>
      <c r="K41">
        <v>0</v>
      </c>
      <c r="L41">
        <v>0.17499999999999999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</v>
      </c>
      <c r="I42">
        <v>0.7</v>
      </c>
      <c r="J42">
        <v>0.45</v>
      </c>
      <c r="K42">
        <v>0</v>
      </c>
      <c r="L42">
        <v>0.315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</v>
      </c>
      <c r="I43">
        <v>0.7</v>
      </c>
      <c r="J43">
        <v>0.25</v>
      </c>
      <c r="K43">
        <v>0</v>
      </c>
      <c r="L43">
        <v>0.17499999999999999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</v>
      </c>
      <c r="I48">
        <v>0.7</v>
      </c>
      <c r="J48">
        <v>0.2</v>
      </c>
      <c r="K48">
        <v>0</v>
      </c>
      <c r="L48">
        <v>0.14000000000000001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</v>
      </c>
      <c r="I49">
        <v>0.7</v>
      </c>
      <c r="J49">
        <v>0.2105263157894737</v>
      </c>
      <c r="K49">
        <v>0</v>
      </c>
      <c r="L49">
        <v>0.14736842105263159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</v>
      </c>
      <c r="I53">
        <v>0.7</v>
      </c>
      <c r="J53">
        <v>0.31578947368421051</v>
      </c>
      <c r="K53">
        <v>0</v>
      </c>
      <c r="L53">
        <v>0.22105263157894731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</v>
      </c>
      <c r="I54">
        <v>0.7</v>
      </c>
      <c r="J54">
        <v>0.36842105263157893</v>
      </c>
      <c r="K54">
        <v>0</v>
      </c>
      <c r="L54">
        <v>0.25789473684210518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</v>
      </c>
      <c r="I55">
        <v>0.7</v>
      </c>
      <c r="J55">
        <v>0.3888888888888889</v>
      </c>
      <c r="K55">
        <v>0</v>
      </c>
      <c r="L55">
        <v>0.2722222222222222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</v>
      </c>
      <c r="I59">
        <v>0.7</v>
      </c>
      <c r="J59">
        <v>0.15</v>
      </c>
      <c r="K59">
        <v>0</v>
      </c>
      <c r="L59">
        <v>0.105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</v>
      </c>
      <c r="I61">
        <v>0.7</v>
      </c>
      <c r="J61">
        <v>0.55000000000000004</v>
      </c>
      <c r="K61">
        <v>0</v>
      </c>
      <c r="L61">
        <v>0.38500000000000001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</v>
      </c>
      <c r="I66">
        <v>0.7</v>
      </c>
      <c r="J66">
        <v>0.2</v>
      </c>
      <c r="K66">
        <v>0</v>
      </c>
      <c r="L66">
        <v>0.14000000000000001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</v>
      </c>
      <c r="I67">
        <v>0.7</v>
      </c>
      <c r="J67">
        <v>0.3</v>
      </c>
      <c r="K67">
        <v>0</v>
      </c>
      <c r="L67">
        <v>0.21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</v>
      </c>
      <c r="I69">
        <v>0.7</v>
      </c>
      <c r="J69">
        <v>0.15789473684210531</v>
      </c>
      <c r="K69">
        <v>0</v>
      </c>
      <c r="L69">
        <v>0.11052631578947369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</v>
      </c>
      <c r="I71">
        <v>0.7</v>
      </c>
      <c r="J71">
        <v>0.1</v>
      </c>
      <c r="K71">
        <v>0</v>
      </c>
      <c r="L71">
        <v>6.9999999999999993E-2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</v>
      </c>
      <c r="I73">
        <v>0.7</v>
      </c>
      <c r="J73">
        <v>0.2</v>
      </c>
      <c r="K73">
        <v>0</v>
      </c>
      <c r="L73">
        <v>0.14000000000000001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</v>
      </c>
      <c r="I74">
        <v>0.7</v>
      </c>
      <c r="J74">
        <v>0.05</v>
      </c>
      <c r="K74">
        <v>0</v>
      </c>
      <c r="L74">
        <v>3.5000000000000003E-2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</v>
      </c>
      <c r="I77">
        <v>0.7</v>
      </c>
      <c r="J77">
        <v>0.4</v>
      </c>
      <c r="K77">
        <v>0</v>
      </c>
      <c r="L77">
        <v>0.28000000000000003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</v>
      </c>
      <c r="I78">
        <v>0.7</v>
      </c>
      <c r="J78">
        <v>0.3</v>
      </c>
      <c r="K78">
        <v>0</v>
      </c>
      <c r="L78">
        <v>0.21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</v>
      </c>
      <c r="I83">
        <v>0.7</v>
      </c>
      <c r="J83">
        <v>0.1</v>
      </c>
      <c r="K83">
        <v>0</v>
      </c>
      <c r="L83">
        <v>6.9999999999999993E-2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</v>
      </c>
      <c r="I84">
        <v>0.7</v>
      </c>
      <c r="J84">
        <v>0.25</v>
      </c>
      <c r="K84">
        <v>0</v>
      </c>
      <c r="L84">
        <v>0.17499999999999999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</v>
      </c>
      <c r="I85">
        <v>0.7</v>
      </c>
      <c r="J85">
        <v>0.05</v>
      </c>
      <c r="K85">
        <v>0</v>
      </c>
      <c r="L85">
        <v>3.5000000000000003E-2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</v>
      </c>
      <c r="I86">
        <v>0.7</v>
      </c>
      <c r="J86">
        <v>5.5555555555555552E-2</v>
      </c>
      <c r="K86">
        <v>0</v>
      </c>
      <c r="L86">
        <v>3.8888888888888883E-2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</v>
      </c>
      <c r="I90">
        <v>0.7</v>
      </c>
      <c r="J90">
        <v>0.1</v>
      </c>
      <c r="K90">
        <v>0</v>
      </c>
      <c r="L90">
        <v>6.9999999999999993E-2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</v>
      </c>
      <c r="I91">
        <v>0.7</v>
      </c>
      <c r="J91">
        <v>0.2105263157894737</v>
      </c>
      <c r="K91">
        <v>0</v>
      </c>
      <c r="L91">
        <v>0.14736842105263159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</v>
      </c>
      <c r="I97">
        <v>0.7</v>
      </c>
      <c r="J97">
        <v>0.2</v>
      </c>
      <c r="K97">
        <v>0</v>
      </c>
      <c r="L97">
        <v>0.14000000000000001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</v>
      </c>
      <c r="I102">
        <v>0.7</v>
      </c>
      <c r="J102">
        <v>0.15</v>
      </c>
      <c r="K102">
        <v>0</v>
      </c>
      <c r="L102">
        <v>0.105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</v>
      </c>
      <c r="I107">
        <v>0.7</v>
      </c>
      <c r="J107">
        <v>0.4</v>
      </c>
      <c r="K107">
        <v>0</v>
      </c>
      <c r="L107">
        <v>0.28000000000000003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</v>
      </c>
      <c r="I111">
        <v>0.7</v>
      </c>
      <c r="J111">
        <v>5.2631578947368418E-2</v>
      </c>
      <c r="K111">
        <v>0</v>
      </c>
      <c r="L111">
        <v>3.6842105263157891E-2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</v>
      </c>
      <c r="I112">
        <v>0.7</v>
      </c>
      <c r="J112">
        <v>0.1</v>
      </c>
      <c r="K112">
        <v>0</v>
      </c>
      <c r="L112">
        <v>6.9999999999999993E-2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</v>
      </c>
      <c r="I113">
        <v>0.7</v>
      </c>
      <c r="J113">
        <v>0.22222222222222221</v>
      </c>
      <c r="K113">
        <v>0</v>
      </c>
      <c r="L113">
        <v>0.1555555555555555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</v>
      </c>
      <c r="I114">
        <v>0.7</v>
      </c>
      <c r="J114">
        <v>0.25</v>
      </c>
      <c r="K114">
        <v>0</v>
      </c>
      <c r="L114">
        <v>0.17499999999999999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</v>
      </c>
      <c r="I115">
        <v>0.7</v>
      </c>
      <c r="J115">
        <v>0.26315789473684209</v>
      </c>
      <c r="K115">
        <v>0</v>
      </c>
      <c r="L115">
        <v>0.18421052631578949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</v>
      </c>
      <c r="I119">
        <v>0.7</v>
      </c>
      <c r="J119">
        <v>0.2</v>
      </c>
      <c r="K119">
        <v>0</v>
      </c>
      <c r="L119">
        <v>0.14000000000000001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</v>
      </c>
      <c r="I120">
        <v>0.7</v>
      </c>
      <c r="J120">
        <v>0.10526315789473679</v>
      </c>
      <c r="K120">
        <v>0</v>
      </c>
      <c r="L120">
        <v>7.3684210526315783E-2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</v>
      </c>
      <c r="I121">
        <v>0.7</v>
      </c>
      <c r="J121">
        <v>0.1</v>
      </c>
      <c r="K121">
        <v>0</v>
      </c>
      <c r="L121">
        <v>6.9999999999999993E-2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</v>
      </c>
      <c r="I122">
        <v>0.7</v>
      </c>
      <c r="J122">
        <v>5.2631578947368418E-2</v>
      </c>
      <c r="K122">
        <v>0</v>
      </c>
      <c r="L122">
        <v>3.6842105263157891E-2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</v>
      </c>
      <c r="I125">
        <v>0.7</v>
      </c>
      <c r="J125">
        <v>0.16666666666666671</v>
      </c>
      <c r="K125">
        <v>0</v>
      </c>
      <c r="L125">
        <v>0.1166666666666667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</v>
      </c>
      <c r="I127">
        <v>0.7</v>
      </c>
      <c r="J127">
        <v>0.1</v>
      </c>
      <c r="K127">
        <v>0</v>
      </c>
      <c r="L127">
        <v>6.9999999999999993E-2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</v>
      </c>
      <c r="I128">
        <v>0.7</v>
      </c>
      <c r="J128">
        <v>0</v>
      </c>
      <c r="K128">
        <v>0</v>
      </c>
      <c r="L128">
        <v>0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</v>
      </c>
      <c r="I131">
        <v>0.7</v>
      </c>
      <c r="J131">
        <v>0.3</v>
      </c>
      <c r="K131">
        <v>0</v>
      </c>
      <c r="L131">
        <v>0.21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</v>
      </c>
      <c r="I132">
        <v>0.7</v>
      </c>
      <c r="J132">
        <v>0.45</v>
      </c>
      <c r="K132">
        <v>0</v>
      </c>
      <c r="L132">
        <v>0.315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</v>
      </c>
      <c r="I133">
        <v>0.7</v>
      </c>
      <c r="J133">
        <v>0.31578947368421051</v>
      </c>
      <c r="K133">
        <v>0</v>
      </c>
      <c r="L133">
        <v>0.22105263157894731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</v>
      </c>
      <c r="I138">
        <v>0.7</v>
      </c>
      <c r="J138">
        <v>0.31578947368421051</v>
      </c>
      <c r="K138">
        <v>0</v>
      </c>
      <c r="L138">
        <v>0.22105263157894731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</v>
      </c>
      <c r="I139">
        <v>0.7</v>
      </c>
      <c r="J139">
        <v>0.42105263157894729</v>
      </c>
      <c r="K139">
        <v>0</v>
      </c>
      <c r="L139">
        <v>0.29473684210526307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</v>
      </c>
      <c r="I142">
        <v>0.7</v>
      </c>
      <c r="J142">
        <v>0</v>
      </c>
      <c r="K142">
        <v>0</v>
      </c>
      <c r="L142">
        <v>0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</v>
      </c>
      <c r="I143">
        <v>0.7</v>
      </c>
      <c r="J143">
        <v>0.4</v>
      </c>
      <c r="K143">
        <v>0</v>
      </c>
      <c r="L143">
        <v>0.28000000000000003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</v>
      </c>
      <c r="I149">
        <v>0.7</v>
      </c>
      <c r="J149">
        <v>0.25</v>
      </c>
      <c r="K149">
        <v>0</v>
      </c>
      <c r="L149">
        <v>0.17499999999999999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</v>
      </c>
      <c r="I150">
        <v>0.7</v>
      </c>
      <c r="J150">
        <v>0.25</v>
      </c>
      <c r="K150">
        <v>0</v>
      </c>
      <c r="L150">
        <v>0.17499999999999999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</v>
      </c>
      <c r="I155">
        <v>0.7</v>
      </c>
      <c r="J155">
        <v>0.4</v>
      </c>
      <c r="K155">
        <v>0</v>
      </c>
      <c r="L155">
        <v>0.28000000000000003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</v>
      </c>
      <c r="I157">
        <v>0.7</v>
      </c>
      <c r="J157">
        <v>0.3</v>
      </c>
      <c r="K157">
        <v>0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</v>
      </c>
      <c r="I160">
        <v>0.7</v>
      </c>
      <c r="J160">
        <v>0.05</v>
      </c>
      <c r="K160">
        <v>0</v>
      </c>
      <c r="L160">
        <v>3.5000000000000003E-2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</v>
      </c>
      <c r="I161">
        <v>0.7</v>
      </c>
      <c r="J161">
        <v>0.25</v>
      </c>
      <c r="K161">
        <v>0</v>
      </c>
      <c r="L161">
        <v>0.17499999999999999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</v>
      </c>
      <c r="I162">
        <v>0.7</v>
      </c>
      <c r="J162">
        <v>0.2105263157894737</v>
      </c>
      <c r="K162">
        <v>0</v>
      </c>
      <c r="L162">
        <v>0.14736842105263159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</v>
      </c>
      <c r="I167">
        <v>0.7</v>
      </c>
      <c r="J167">
        <v>0.25</v>
      </c>
      <c r="K167">
        <v>0</v>
      </c>
      <c r="L167">
        <v>0.17499999999999999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</v>
      </c>
      <c r="I168">
        <v>0.7</v>
      </c>
      <c r="J168">
        <v>0.1</v>
      </c>
      <c r="K168">
        <v>0</v>
      </c>
      <c r="L168">
        <v>6.9999999999999993E-2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</v>
      </c>
      <c r="I169">
        <v>0.7</v>
      </c>
      <c r="J169">
        <v>0.2</v>
      </c>
      <c r="K169">
        <v>0</v>
      </c>
      <c r="L169">
        <v>0.14000000000000001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</v>
      </c>
      <c r="I174">
        <v>0.7</v>
      </c>
      <c r="J174">
        <v>0.2</v>
      </c>
      <c r="K174">
        <v>0</v>
      </c>
      <c r="L174">
        <v>0.14000000000000001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</v>
      </c>
      <c r="I179">
        <v>0.7</v>
      </c>
      <c r="J179">
        <v>0.25</v>
      </c>
      <c r="K179">
        <v>0</v>
      </c>
      <c r="L179">
        <v>0.17499999999999999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</v>
      </c>
      <c r="I181">
        <v>0.7</v>
      </c>
      <c r="J181">
        <v>0.3</v>
      </c>
      <c r="K181">
        <v>0</v>
      </c>
      <c r="L181">
        <v>0.21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</v>
      </c>
      <c r="I191">
        <v>0.7</v>
      </c>
      <c r="J191">
        <v>0.1</v>
      </c>
      <c r="K191">
        <v>0</v>
      </c>
      <c r="L191">
        <v>6.9999999999999993E-2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</v>
      </c>
      <c r="I193">
        <v>0.7</v>
      </c>
      <c r="J193">
        <v>0.15789473684210531</v>
      </c>
      <c r="K193">
        <v>0</v>
      </c>
      <c r="L193">
        <v>0.11052631578947369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</v>
      </c>
      <c r="I197">
        <v>0.7</v>
      </c>
      <c r="J197">
        <v>0.10526315789473679</v>
      </c>
      <c r="K197">
        <v>0</v>
      </c>
      <c r="L197">
        <v>7.3684210526315783E-2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</v>
      </c>
      <c r="I198">
        <v>0.7</v>
      </c>
      <c r="J198">
        <v>0.1</v>
      </c>
      <c r="K198">
        <v>0</v>
      </c>
      <c r="L198">
        <v>6.9999999999999993E-2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</v>
      </c>
      <c r="I199">
        <v>0.7</v>
      </c>
      <c r="J199">
        <v>0.1</v>
      </c>
      <c r="K199">
        <v>0</v>
      </c>
      <c r="L199">
        <v>6.9999999999999993E-2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</v>
      </c>
      <c r="I203">
        <v>0.7</v>
      </c>
      <c r="J203">
        <v>0.05</v>
      </c>
      <c r="K203">
        <v>0</v>
      </c>
      <c r="L203">
        <v>3.5000000000000003E-2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</v>
      </c>
      <c r="I204">
        <v>0.7</v>
      </c>
      <c r="J204">
        <v>0.2</v>
      </c>
      <c r="K204">
        <v>0</v>
      </c>
      <c r="L204">
        <v>0.14000000000000001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</v>
      </c>
      <c r="I205">
        <v>0.7</v>
      </c>
      <c r="J205">
        <v>0.15</v>
      </c>
      <c r="K205">
        <v>0</v>
      </c>
      <c r="L205">
        <v>0.105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</v>
      </c>
      <c r="I209">
        <v>0.7</v>
      </c>
      <c r="J209">
        <v>0.3</v>
      </c>
      <c r="K209">
        <v>0</v>
      </c>
      <c r="L209">
        <v>0.21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</v>
      </c>
      <c r="I211">
        <v>0.7</v>
      </c>
      <c r="J211">
        <v>0.1</v>
      </c>
      <c r="K211">
        <v>0</v>
      </c>
      <c r="L211">
        <v>6.9999999999999993E-2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</v>
      </c>
      <c r="I215">
        <v>0.7</v>
      </c>
      <c r="J215">
        <v>5.2631578947368418E-2</v>
      </c>
      <c r="K215">
        <v>0</v>
      </c>
      <c r="L215">
        <v>3.6842105263157891E-2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</v>
      </c>
      <c r="I216">
        <v>0.7</v>
      </c>
      <c r="J216">
        <v>0.15</v>
      </c>
      <c r="K216">
        <v>0</v>
      </c>
      <c r="L216">
        <v>0.105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</v>
      </c>
      <c r="I217">
        <v>0.7</v>
      </c>
      <c r="J217">
        <v>0.35</v>
      </c>
      <c r="K217">
        <v>0</v>
      </c>
      <c r="L217">
        <v>0.245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</v>
      </c>
      <c r="I221">
        <v>0.7</v>
      </c>
      <c r="J221">
        <v>0.15789473684210531</v>
      </c>
      <c r="K221">
        <v>0</v>
      </c>
      <c r="L221">
        <v>0.11052631578947369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</v>
      </c>
      <c r="I223">
        <v>0.7</v>
      </c>
      <c r="J223">
        <v>0.15</v>
      </c>
      <c r="K223">
        <v>0</v>
      </c>
      <c r="L223">
        <v>0.105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</v>
      </c>
      <c r="I227">
        <v>0.7</v>
      </c>
      <c r="J227">
        <v>0.15</v>
      </c>
      <c r="K227">
        <v>0</v>
      </c>
      <c r="L227">
        <v>0.105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</v>
      </c>
      <c r="I233">
        <v>0.7</v>
      </c>
      <c r="J233">
        <v>0.2</v>
      </c>
      <c r="K233">
        <v>0</v>
      </c>
      <c r="L233">
        <v>0.14000000000000001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</v>
      </c>
      <c r="I234">
        <v>0.7</v>
      </c>
      <c r="J234">
        <v>0.2105263157894737</v>
      </c>
      <c r="K234">
        <v>0</v>
      </c>
      <c r="L234">
        <v>0.14736842105263159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</v>
      </c>
      <c r="I235">
        <v>0.7</v>
      </c>
      <c r="J235">
        <v>0.4</v>
      </c>
      <c r="K235">
        <v>0</v>
      </c>
      <c r="L235">
        <v>0.28000000000000003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</v>
      </c>
      <c r="I239">
        <v>0.7</v>
      </c>
      <c r="J239">
        <v>0.15</v>
      </c>
      <c r="K239">
        <v>0</v>
      </c>
      <c r="L239">
        <v>0.105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</v>
      </c>
      <c r="I240">
        <v>0.7</v>
      </c>
      <c r="J240">
        <v>0.1</v>
      </c>
      <c r="K240">
        <v>0</v>
      </c>
      <c r="L240">
        <v>6.9999999999999993E-2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</v>
      </c>
      <c r="I241">
        <v>0.7</v>
      </c>
      <c r="J241">
        <v>0.2</v>
      </c>
      <c r="K241">
        <v>0</v>
      </c>
      <c r="L241">
        <v>0.14000000000000001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</v>
      </c>
      <c r="I245">
        <v>0.7</v>
      </c>
      <c r="J245">
        <v>0.10526315789473679</v>
      </c>
      <c r="K245">
        <v>0</v>
      </c>
      <c r="L245">
        <v>7.3684210526315783E-2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</v>
      </c>
      <c r="I246">
        <v>0.7</v>
      </c>
      <c r="J246">
        <v>0.05</v>
      </c>
      <c r="K246">
        <v>0</v>
      </c>
      <c r="L246">
        <v>3.5000000000000003E-2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</v>
      </c>
      <c r="I252">
        <v>0.7</v>
      </c>
      <c r="J252">
        <v>0.10526315789473679</v>
      </c>
      <c r="K252">
        <v>0</v>
      </c>
      <c r="L252">
        <v>7.3684210526315783E-2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</v>
      </c>
      <c r="I253">
        <v>0.7</v>
      </c>
      <c r="J253">
        <v>0.15</v>
      </c>
      <c r="K253">
        <v>0</v>
      </c>
      <c r="L253">
        <v>0.105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</v>
      </c>
      <c r="I257">
        <v>0.7</v>
      </c>
      <c r="J257">
        <v>0.25</v>
      </c>
      <c r="K257">
        <v>0</v>
      </c>
      <c r="L257">
        <v>0.17499999999999999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</v>
      </c>
      <c r="I258">
        <v>0.7</v>
      </c>
      <c r="J258">
        <v>0.2</v>
      </c>
      <c r="K258">
        <v>0</v>
      </c>
      <c r="L258">
        <v>0.14000000000000001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</v>
      </c>
      <c r="I259">
        <v>0.7</v>
      </c>
      <c r="J259">
        <v>0.2</v>
      </c>
      <c r="K259">
        <v>0</v>
      </c>
      <c r="L259">
        <v>0.14000000000000001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</v>
      </c>
      <c r="I265">
        <v>0.7</v>
      </c>
      <c r="J265">
        <v>0.2</v>
      </c>
      <c r="K265">
        <v>0</v>
      </c>
      <c r="L265">
        <v>0.14000000000000001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</v>
      </c>
      <c r="I269">
        <v>0.7</v>
      </c>
      <c r="J269">
        <v>0.1</v>
      </c>
      <c r="K269">
        <v>0</v>
      </c>
      <c r="L269">
        <v>6.9999999999999993E-2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</v>
      </c>
      <c r="I271">
        <v>0.7</v>
      </c>
      <c r="J271">
        <v>0.25</v>
      </c>
      <c r="K271">
        <v>0</v>
      </c>
      <c r="L271">
        <v>0.17499999999999999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</v>
      </c>
      <c r="I275">
        <v>0.7</v>
      </c>
      <c r="J275">
        <v>0.3</v>
      </c>
      <c r="K275">
        <v>0</v>
      </c>
      <c r="L275">
        <v>0.21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</v>
      </c>
      <c r="I276">
        <v>0.7</v>
      </c>
      <c r="J276">
        <v>0.2</v>
      </c>
      <c r="K276">
        <v>0</v>
      </c>
      <c r="L276">
        <v>0.14000000000000001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</v>
      </c>
      <c r="I281">
        <v>0.7</v>
      </c>
      <c r="J281">
        <v>0.15</v>
      </c>
      <c r="K281">
        <v>0</v>
      </c>
      <c r="L281">
        <v>0.105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</v>
      </c>
      <c r="I282">
        <v>0.7</v>
      </c>
      <c r="J282">
        <v>0</v>
      </c>
      <c r="K282">
        <v>0</v>
      </c>
      <c r="L282">
        <v>0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</v>
      </c>
      <c r="I283">
        <v>0.7</v>
      </c>
      <c r="J283">
        <v>0.2</v>
      </c>
      <c r="K283">
        <v>0</v>
      </c>
      <c r="L283">
        <v>0.14000000000000001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</v>
      </c>
      <c r="I288">
        <v>0.7</v>
      </c>
      <c r="J288">
        <v>0.2105263157894737</v>
      </c>
      <c r="K288">
        <v>0</v>
      </c>
      <c r="L288">
        <v>0.14736842105263159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</v>
      </c>
      <c r="I289">
        <v>0.7</v>
      </c>
      <c r="J289">
        <v>0.1</v>
      </c>
      <c r="K289">
        <v>0</v>
      </c>
      <c r="L289">
        <v>6.9999999999999993E-2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</v>
      </c>
      <c r="I294">
        <v>0.7</v>
      </c>
      <c r="J294">
        <v>0.2</v>
      </c>
      <c r="K294">
        <v>0</v>
      </c>
      <c r="L294">
        <v>0.14000000000000001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</v>
      </c>
      <c r="I299">
        <v>0.7</v>
      </c>
      <c r="J299">
        <v>0.2</v>
      </c>
      <c r="K299">
        <v>0</v>
      </c>
      <c r="L299">
        <v>0.14000000000000001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</v>
      </c>
      <c r="I301">
        <v>0.7</v>
      </c>
      <c r="J301">
        <v>0.2</v>
      </c>
      <c r="K301">
        <v>0</v>
      </c>
      <c r="L301">
        <v>0.14000000000000001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</v>
      </c>
      <c r="I305">
        <v>0.7</v>
      </c>
      <c r="J305">
        <v>0.15789473684210531</v>
      </c>
      <c r="K305">
        <v>0</v>
      </c>
      <c r="L305">
        <v>0.11052631578947369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</v>
      </c>
      <c r="I311">
        <v>0.7</v>
      </c>
      <c r="J311">
        <v>0.2</v>
      </c>
      <c r="K311">
        <v>0</v>
      </c>
      <c r="L311">
        <v>0.14000000000000001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</v>
      </c>
      <c r="I317">
        <v>0.7</v>
      </c>
      <c r="J317">
        <v>0.2</v>
      </c>
      <c r="K317">
        <v>0</v>
      </c>
      <c r="L317">
        <v>0.14000000000000001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</v>
      </c>
      <c r="I318">
        <v>0.7</v>
      </c>
      <c r="J318">
        <v>0.15</v>
      </c>
      <c r="K318">
        <v>0</v>
      </c>
      <c r="L318">
        <v>0.105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</v>
      </c>
      <c r="I319">
        <v>0.7</v>
      </c>
      <c r="J319">
        <v>0.25</v>
      </c>
      <c r="K319">
        <v>0</v>
      </c>
      <c r="L319">
        <v>0.17499999999999999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</v>
      </c>
      <c r="I323">
        <v>0.7</v>
      </c>
      <c r="J323">
        <v>0.1</v>
      </c>
      <c r="K323">
        <v>0</v>
      </c>
      <c r="L323">
        <v>6.9999999999999993E-2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</v>
      </c>
      <c r="I324">
        <v>0.7</v>
      </c>
      <c r="J324">
        <v>0.1</v>
      </c>
      <c r="K324">
        <v>0</v>
      </c>
      <c r="L324">
        <v>6.9999999999999993E-2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</v>
      </c>
      <c r="I325">
        <v>0.7</v>
      </c>
      <c r="J325">
        <v>0.3888888888888889</v>
      </c>
      <c r="K325">
        <v>0</v>
      </c>
      <c r="L325">
        <v>0.2722222222222222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</v>
      </c>
      <c r="I2">
        <v>0.7</v>
      </c>
      <c r="J2">
        <v>0.45</v>
      </c>
      <c r="K2">
        <v>0</v>
      </c>
      <c r="L2">
        <v>0.315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</v>
      </c>
      <c r="I3">
        <v>0.7</v>
      </c>
      <c r="J3">
        <v>0.42105263157894729</v>
      </c>
      <c r="K3">
        <v>0</v>
      </c>
      <c r="L3">
        <v>0.29473684210526307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</v>
      </c>
      <c r="I4">
        <v>0.7</v>
      </c>
      <c r="J4">
        <v>0.5</v>
      </c>
      <c r="K4">
        <v>0</v>
      </c>
      <c r="L4">
        <v>0.35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</v>
      </c>
      <c r="I5">
        <v>0.7</v>
      </c>
      <c r="J5">
        <v>0.55000000000000004</v>
      </c>
      <c r="K5">
        <v>0</v>
      </c>
      <c r="L5">
        <v>0.38500000000000001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</v>
      </c>
      <c r="I6">
        <v>0.7</v>
      </c>
      <c r="J6">
        <v>0.6</v>
      </c>
      <c r="K6">
        <v>0</v>
      </c>
      <c r="L6">
        <v>0.42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</v>
      </c>
      <c r="I7">
        <v>0.7</v>
      </c>
      <c r="J7">
        <v>0.6</v>
      </c>
      <c r="K7">
        <v>0</v>
      </c>
      <c r="L7">
        <v>0.42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</v>
      </c>
      <c r="I8">
        <v>0.7</v>
      </c>
      <c r="J8">
        <v>0.2</v>
      </c>
      <c r="K8">
        <v>0</v>
      </c>
      <c r="L8">
        <v>0.14000000000000001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</v>
      </c>
      <c r="I9">
        <v>0.7</v>
      </c>
      <c r="J9">
        <v>0.3</v>
      </c>
      <c r="K9">
        <v>0</v>
      </c>
      <c r="L9">
        <v>0.21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</v>
      </c>
      <c r="I10">
        <v>0.7</v>
      </c>
      <c r="J10">
        <v>0.31578947368421051</v>
      </c>
      <c r="K10">
        <v>0</v>
      </c>
      <c r="L10">
        <v>0.22105263157894731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</v>
      </c>
      <c r="I11">
        <v>0.7</v>
      </c>
      <c r="J11">
        <v>0.85</v>
      </c>
      <c r="K11">
        <v>0</v>
      </c>
      <c r="L11">
        <v>0.59499999999999997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</v>
      </c>
      <c r="I12">
        <v>0.7</v>
      </c>
      <c r="J12">
        <v>0.85</v>
      </c>
      <c r="K12">
        <v>0</v>
      </c>
      <c r="L12">
        <v>0.59499999999999997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</v>
      </c>
      <c r="I13">
        <v>0.7</v>
      </c>
      <c r="J13">
        <v>0.75</v>
      </c>
      <c r="K13">
        <v>0</v>
      </c>
      <c r="L13">
        <v>0.52499999999999991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</v>
      </c>
      <c r="I14">
        <v>0.7</v>
      </c>
      <c r="J14">
        <v>0.15</v>
      </c>
      <c r="K14">
        <v>0</v>
      </c>
      <c r="L14">
        <v>0.105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</v>
      </c>
      <c r="I15">
        <v>0.7</v>
      </c>
      <c r="J15">
        <v>0.3888888888888889</v>
      </c>
      <c r="K15">
        <v>0</v>
      </c>
      <c r="L15">
        <v>0.2722222222222222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</v>
      </c>
      <c r="I16">
        <v>0.7</v>
      </c>
      <c r="J16">
        <v>0.36842105263157893</v>
      </c>
      <c r="K16">
        <v>0</v>
      </c>
      <c r="L16">
        <v>0.25789473684210518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</v>
      </c>
      <c r="I17">
        <v>0.7</v>
      </c>
      <c r="J17">
        <v>0.9</v>
      </c>
      <c r="K17">
        <v>0</v>
      </c>
      <c r="L17">
        <v>0.63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</v>
      </c>
      <c r="I18">
        <v>0.7</v>
      </c>
      <c r="J18">
        <v>0.55000000000000004</v>
      </c>
      <c r="K18">
        <v>0</v>
      </c>
      <c r="L18">
        <v>0.38500000000000001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</v>
      </c>
      <c r="I19">
        <v>0.7</v>
      </c>
      <c r="J19">
        <v>0.6</v>
      </c>
      <c r="K19">
        <v>0</v>
      </c>
      <c r="L19">
        <v>0.42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</v>
      </c>
      <c r="I20">
        <v>0.7</v>
      </c>
      <c r="J20">
        <v>0.1111111111111111</v>
      </c>
      <c r="K20">
        <v>0</v>
      </c>
      <c r="L20">
        <v>7.7777777777777765E-2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</v>
      </c>
      <c r="I21">
        <v>0.7</v>
      </c>
      <c r="J21">
        <v>0.2105263157894737</v>
      </c>
      <c r="K21">
        <v>0</v>
      </c>
      <c r="L21">
        <v>0.14736842105263159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</v>
      </c>
      <c r="I22">
        <v>0.7</v>
      </c>
      <c r="J22">
        <v>0.15</v>
      </c>
      <c r="K22">
        <v>0</v>
      </c>
      <c r="L22">
        <v>0.105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</v>
      </c>
      <c r="I23">
        <v>0.7</v>
      </c>
      <c r="J23">
        <v>0.52631578947368418</v>
      </c>
      <c r="K23">
        <v>0</v>
      </c>
      <c r="L23">
        <v>0.36842105263157893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</v>
      </c>
      <c r="I24">
        <v>0.7</v>
      </c>
      <c r="J24">
        <v>0.6</v>
      </c>
      <c r="K24">
        <v>0</v>
      </c>
      <c r="L24">
        <v>0.42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</v>
      </c>
      <c r="I25">
        <v>0.7</v>
      </c>
      <c r="J25">
        <v>0.73684210526315785</v>
      </c>
      <c r="K25">
        <v>0</v>
      </c>
      <c r="L25">
        <v>0.51578947368421046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</v>
      </c>
      <c r="I28">
        <v>0.7</v>
      </c>
      <c r="J28">
        <v>0.15789473684210531</v>
      </c>
      <c r="K28">
        <v>0</v>
      </c>
      <c r="L28">
        <v>0.11052631578947369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</v>
      </c>
      <c r="I29">
        <v>0.7</v>
      </c>
      <c r="J29">
        <v>0.57894736842105265</v>
      </c>
      <c r="K29">
        <v>0</v>
      </c>
      <c r="L29">
        <v>0.40526315789473683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</v>
      </c>
      <c r="I30">
        <v>0.7</v>
      </c>
      <c r="J30">
        <v>0.5625</v>
      </c>
      <c r="K30">
        <v>0</v>
      </c>
      <c r="L30">
        <v>0.39374999999999999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</v>
      </c>
      <c r="I31">
        <v>0.7</v>
      </c>
      <c r="J31">
        <v>0.85</v>
      </c>
      <c r="K31">
        <v>0</v>
      </c>
      <c r="L31">
        <v>0.59499999999999997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</v>
      </c>
      <c r="I35">
        <v>0.7</v>
      </c>
      <c r="J35">
        <v>0.65</v>
      </c>
      <c r="K35">
        <v>0</v>
      </c>
      <c r="L35">
        <v>0.45500000000000002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</v>
      </c>
      <c r="I36">
        <v>0.7</v>
      </c>
      <c r="J36">
        <v>0.65</v>
      </c>
      <c r="K36">
        <v>0</v>
      </c>
      <c r="L36">
        <v>0.45500000000000002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</v>
      </c>
      <c r="I37">
        <v>0.7</v>
      </c>
      <c r="J37">
        <v>0.55000000000000004</v>
      </c>
      <c r="K37">
        <v>0</v>
      </c>
      <c r="L37">
        <v>0.38500000000000001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</v>
      </c>
      <c r="I38">
        <v>0.7</v>
      </c>
      <c r="J38">
        <v>0.15</v>
      </c>
      <c r="K38">
        <v>0</v>
      </c>
      <c r="L38">
        <v>0.105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</v>
      </c>
      <c r="I39">
        <v>0.7</v>
      </c>
      <c r="J39">
        <v>0.15</v>
      </c>
      <c r="K39">
        <v>0</v>
      </c>
      <c r="L39">
        <v>0.105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</v>
      </c>
      <c r="I40">
        <v>0.7</v>
      </c>
      <c r="J40">
        <v>0.15</v>
      </c>
      <c r="K40">
        <v>0</v>
      </c>
      <c r="L40">
        <v>0.105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</v>
      </c>
      <c r="I41">
        <v>0.7</v>
      </c>
      <c r="J41">
        <v>0.5</v>
      </c>
      <c r="K41">
        <v>0</v>
      </c>
      <c r="L41">
        <v>0.35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</v>
      </c>
      <c r="I42">
        <v>0.7</v>
      </c>
      <c r="J42">
        <v>0.35</v>
      </c>
      <c r="K42">
        <v>0</v>
      </c>
      <c r="L42">
        <v>0.245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</v>
      </c>
      <c r="I43">
        <v>0.7</v>
      </c>
      <c r="J43">
        <v>0.45</v>
      </c>
      <c r="K43">
        <v>0</v>
      </c>
      <c r="L43">
        <v>0.315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</v>
      </c>
      <c r="I44">
        <v>0.7</v>
      </c>
      <c r="J44">
        <v>0.16666666666666671</v>
      </c>
      <c r="K44">
        <v>0</v>
      </c>
      <c r="L44">
        <v>0.1166666666666667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</v>
      </c>
      <c r="I45">
        <v>0.7</v>
      </c>
      <c r="J45">
        <v>5.2631578947368418E-2</v>
      </c>
      <c r="K45">
        <v>0</v>
      </c>
      <c r="L45">
        <v>3.6842105263157891E-2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</v>
      </c>
      <c r="I46">
        <v>0.7</v>
      </c>
      <c r="J46">
        <v>0.10526315789473679</v>
      </c>
      <c r="K46">
        <v>0</v>
      </c>
      <c r="L46">
        <v>7.3684210526315783E-2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</v>
      </c>
      <c r="I47">
        <v>0.7</v>
      </c>
      <c r="J47">
        <v>0.45</v>
      </c>
      <c r="K47">
        <v>0</v>
      </c>
      <c r="L47">
        <v>0.315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</v>
      </c>
      <c r="I48">
        <v>0.7</v>
      </c>
      <c r="J48">
        <v>0.65</v>
      </c>
      <c r="K48">
        <v>0</v>
      </c>
      <c r="L48">
        <v>0.45500000000000002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</v>
      </c>
      <c r="I49">
        <v>0.7</v>
      </c>
      <c r="J49">
        <v>0.47368421052631582</v>
      </c>
      <c r="K49">
        <v>0</v>
      </c>
      <c r="L49">
        <v>0.33157894736842097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</v>
      </c>
      <c r="I50">
        <v>0.7</v>
      </c>
      <c r="J50">
        <v>0.2105263157894737</v>
      </c>
      <c r="K50">
        <v>0</v>
      </c>
      <c r="L50">
        <v>0.14736842105263159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</v>
      </c>
      <c r="I51">
        <v>0.7</v>
      </c>
      <c r="J51">
        <v>0.1111111111111111</v>
      </c>
      <c r="K51">
        <v>0</v>
      </c>
      <c r="L51">
        <v>7.7777777777777765E-2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</v>
      </c>
      <c r="I53">
        <v>0.7</v>
      </c>
      <c r="J53">
        <v>0.52631578947368418</v>
      </c>
      <c r="K53">
        <v>0</v>
      </c>
      <c r="L53">
        <v>0.36842105263157893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</v>
      </c>
      <c r="I54">
        <v>0.7</v>
      </c>
      <c r="J54">
        <v>0.36842105263157893</v>
      </c>
      <c r="K54">
        <v>0</v>
      </c>
      <c r="L54">
        <v>0.25789473684210518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</v>
      </c>
      <c r="I55">
        <v>0.7</v>
      </c>
      <c r="J55">
        <v>0.33333333333333331</v>
      </c>
      <c r="K55">
        <v>0</v>
      </c>
      <c r="L55">
        <v>0.23333333333333331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</v>
      </c>
      <c r="I57">
        <v>0.7</v>
      </c>
      <c r="J57">
        <v>0.3</v>
      </c>
      <c r="K57">
        <v>0</v>
      </c>
      <c r="L57">
        <v>0.21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</v>
      </c>
      <c r="I59">
        <v>0.7</v>
      </c>
      <c r="J59">
        <v>0.6</v>
      </c>
      <c r="K59">
        <v>0</v>
      </c>
      <c r="L59">
        <v>0.42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</v>
      </c>
      <c r="I60">
        <v>0.7</v>
      </c>
      <c r="J60">
        <v>0.6</v>
      </c>
      <c r="K60">
        <v>0</v>
      </c>
      <c r="L60">
        <v>0.42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</v>
      </c>
      <c r="I62">
        <v>0.7</v>
      </c>
      <c r="J62">
        <v>0.26315789473684209</v>
      </c>
      <c r="K62">
        <v>0</v>
      </c>
      <c r="L62">
        <v>0.18421052631578949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</v>
      </c>
      <c r="I63">
        <v>0.7</v>
      </c>
      <c r="J63">
        <v>0.35</v>
      </c>
      <c r="K63">
        <v>0</v>
      </c>
      <c r="L63">
        <v>0.245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</v>
      </c>
      <c r="I67">
        <v>0.7</v>
      </c>
      <c r="J67">
        <v>0.65</v>
      </c>
      <c r="K67">
        <v>0</v>
      </c>
      <c r="L67">
        <v>0.45500000000000002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</v>
      </c>
      <c r="I68">
        <v>0.7</v>
      </c>
      <c r="J68">
        <v>0.42105263157894729</v>
      </c>
      <c r="K68">
        <v>0</v>
      </c>
      <c r="L68">
        <v>0.29473684210526307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</v>
      </c>
      <c r="I70">
        <v>0.7</v>
      </c>
      <c r="J70">
        <v>0.10526315789473679</v>
      </c>
      <c r="K70">
        <v>0</v>
      </c>
      <c r="L70">
        <v>7.3684210526315783E-2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</v>
      </c>
      <c r="I71">
        <v>0.7</v>
      </c>
      <c r="J71">
        <v>0.7</v>
      </c>
      <c r="K71">
        <v>0</v>
      </c>
      <c r="L71">
        <v>0.48999999999999988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</v>
      </c>
      <c r="I72">
        <v>0.7</v>
      </c>
      <c r="J72">
        <v>0.7</v>
      </c>
      <c r="K72">
        <v>0</v>
      </c>
      <c r="L72">
        <v>0.48999999999999988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</v>
      </c>
      <c r="I73">
        <v>0.7</v>
      </c>
      <c r="J73">
        <v>0.65</v>
      </c>
      <c r="K73">
        <v>0</v>
      </c>
      <c r="L73">
        <v>0.45500000000000002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</v>
      </c>
      <c r="I77">
        <v>0.7</v>
      </c>
      <c r="J77">
        <v>0.4</v>
      </c>
      <c r="K77">
        <v>0</v>
      </c>
      <c r="L77">
        <v>0.28000000000000003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</v>
      </c>
      <c r="I78">
        <v>0.7</v>
      </c>
      <c r="J78">
        <v>0.4</v>
      </c>
      <c r="K78">
        <v>0</v>
      </c>
      <c r="L78">
        <v>0.28000000000000003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</v>
      </c>
      <c r="I79">
        <v>0.7</v>
      </c>
      <c r="J79">
        <v>0.45</v>
      </c>
      <c r="K79">
        <v>0</v>
      </c>
      <c r="L79">
        <v>0.315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</v>
      </c>
      <c r="I80">
        <v>0.7</v>
      </c>
      <c r="J80">
        <v>0.05</v>
      </c>
      <c r="K80">
        <v>0</v>
      </c>
      <c r="L80">
        <v>3.5000000000000003E-2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</v>
      </c>
      <c r="I83">
        <v>0.7</v>
      </c>
      <c r="J83">
        <v>0.6</v>
      </c>
      <c r="K83">
        <v>0</v>
      </c>
      <c r="L83">
        <v>0.42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</v>
      </c>
      <c r="I84">
        <v>0.7</v>
      </c>
      <c r="J84">
        <v>0.55000000000000004</v>
      </c>
      <c r="K84">
        <v>0</v>
      </c>
      <c r="L84">
        <v>0.38500000000000001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</v>
      </c>
      <c r="I85">
        <v>0.7</v>
      </c>
      <c r="J85">
        <v>0.5</v>
      </c>
      <c r="K85">
        <v>0</v>
      </c>
      <c r="L85">
        <v>0.35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</v>
      </c>
      <c r="I86">
        <v>0.7</v>
      </c>
      <c r="J86">
        <v>0.16666666666666671</v>
      </c>
      <c r="K86">
        <v>0</v>
      </c>
      <c r="L86">
        <v>0.1166666666666667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</v>
      </c>
      <c r="I88">
        <v>0.7</v>
      </c>
      <c r="J88">
        <v>5.5555555555555552E-2</v>
      </c>
      <c r="K88">
        <v>0</v>
      </c>
      <c r="L88">
        <v>3.8888888888888883E-2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</v>
      </c>
      <c r="I89">
        <v>0.7</v>
      </c>
      <c r="J89">
        <v>0.6</v>
      </c>
      <c r="K89">
        <v>0</v>
      </c>
      <c r="L89">
        <v>0.42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</v>
      </c>
      <c r="I90">
        <v>0.7</v>
      </c>
      <c r="J90">
        <v>0.5</v>
      </c>
      <c r="K90">
        <v>0</v>
      </c>
      <c r="L90">
        <v>0.35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</v>
      </c>
      <c r="I91">
        <v>0.7</v>
      </c>
      <c r="J91">
        <v>0.52631578947368418</v>
      </c>
      <c r="K91">
        <v>0</v>
      </c>
      <c r="L91">
        <v>0.36842105263157893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</v>
      </c>
      <c r="I95">
        <v>0.7</v>
      </c>
      <c r="J95">
        <v>0.35</v>
      </c>
      <c r="K95">
        <v>0</v>
      </c>
      <c r="L95">
        <v>0.245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</v>
      </c>
      <c r="I96">
        <v>0.7</v>
      </c>
      <c r="J96">
        <v>0.5</v>
      </c>
      <c r="K96">
        <v>0</v>
      </c>
      <c r="L96">
        <v>0.35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</v>
      </c>
      <c r="I97">
        <v>0.7</v>
      </c>
      <c r="J97">
        <v>0.55000000000000004</v>
      </c>
      <c r="K97">
        <v>0</v>
      </c>
      <c r="L97">
        <v>0.38500000000000001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</v>
      </c>
      <c r="I100">
        <v>0.7</v>
      </c>
      <c r="J100">
        <v>0.05</v>
      </c>
      <c r="K100">
        <v>0</v>
      </c>
      <c r="L100">
        <v>3.5000000000000003E-2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</v>
      </c>
      <c r="I101">
        <v>0.7</v>
      </c>
      <c r="J101">
        <v>0.55000000000000004</v>
      </c>
      <c r="K101">
        <v>0</v>
      </c>
      <c r="L101">
        <v>0.38500000000000001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</v>
      </c>
      <c r="I102">
        <v>0.7</v>
      </c>
      <c r="J102">
        <v>0.35</v>
      </c>
      <c r="K102">
        <v>0</v>
      </c>
      <c r="L102">
        <v>0.245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</v>
      </c>
      <c r="I105">
        <v>0.7</v>
      </c>
      <c r="J105">
        <v>5.2631578947368418E-2</v>
      </c>
      <c r="K105">
        <v>0</v>
      </c>
      <c r="L105">
        <v>3.6842105263157891E-2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</v>
      </c>
      <c r="I108">
        <v>0.7</v>
      </c>
      <c r="J108">
        <v>0.5</v>
      </c>
      <c r="K108">
        <v>0</v>
      </c>
      <c r="L108">
        <v>0.35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</v>
      </c>
      <c r="I109">
        <v>0.7</v>
      </c>
      <c r="J109">
        <v>0.4</v>
      </c>
      <c r="K109">
        <v>0</v>
      </c>
      <c r="L109">
        <v>0.28000000000000003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</v>
      </c>
      <c r="I112">
        <v>0.7</v>
      </c>
      <c r="J112">
        <v>0.2</v>
      </c>
      <c r="K112">
        <v>0</v>
      </c>
      <c r="L112">
        <v>0.14000000000000001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</v>
      </c>
      <c r="I113">
        <v>0.7</v>
      </c>
      <c r="J113">
        <v>0.72222222222222221</v>
      </c>
      <c r="K113">
        <v>0</v>
      </c>
      <c r="L113">
        <v>0.50555555555555554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</v>
      </c>
      <c r="I114">
        <v>0.7</v>
      </c>
      <c r="J114">
        <v>0.65</v>
      </c>
      <c r="K114">
        <v>0</v>
      </c>
      <c r="L114">
        <v>0.45500000000000002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</v>
      </c>
      <c r="I115">
        <v>0.7</v>
      </c>
      <c r="J115">
        <v>0.57894736842105265</v>
      </c>
      <c r="K115">
        <v>0</v>
      </c>
      <c r="L115">
        <v>0.40526315789473683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</v>
      </c>
      <c r="I116">
        <v>0.7</v>
      </c>
      <c r="J116">
        <v>0.33333333333333331</v>
      </c>
      <c r="K116">
        <v>0</v>
      </c>
      <c r="L116">
        <v>0.23333333333333331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</v>
      </c>
      <c r="I117">
        <v>0.7</v>
      </c>
      <c r="J117">
        <v>0.42105263157894729</v>
      </c>
      <c r="K117">
        <v>0</v>
      </c>
      <c r="L117">
        <v>0.29473684210526307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</v>
      </c>
      <c r="I118">
        <v>0.7</v>
      </c>
      <c r="J118">
        <v>0.42105263157894729</v>
      </c>
      <c r="K118">
        <v>0</v>
      </c>
      <c r="L118">
        <v>0.29473684210526307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</v>
      </c>
      <c r="I119">
        <v>0.7</v>
      </c>
      <c r="J119">
        <v>0.75</v>
      </c>
      <c r="K119">
        <v>0</v>
      </c>
      <c r="L119">
        <v>0.52499999999999991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</v>
      </c>
      <c r="I120">
        <v>0.7</v>
      </c>
      <c r="J120">
        <v>0.73684210526315785</v>
      </c>
      <c r="K120">
        <v>0</v>
      </c>
      <c r="L120">
        <v>0.51578947368421046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</v>
      </c>
      <c r="I121">
        <v>0.7</v>
      </c>
      <c r="J121">
        <v>0.8</v>
      </c>
      <c r="K121">
        <v>0</v>
      </c>
      <c r="L121">
        <v>0.55999999999999994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</v>
      </c>
      <c r="I122">
        <v>0.7</v>
      </c>
      <c r="J122">
        <v>0.10526315789473679</v>
      </c>
      <c r="K122">
        <v>0</v>
      </c>
      <c r="L122">
        <v>7.3684210526315783E-2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</v>
      </c>
      <c r="I123">
        <v>0.7</v>
      </c>
      <c r="J123">
        <v>0.42105263157894729</v>
      </c>
      <c r="K123">
        <v>0</v>
      </c>
      <c r="L123">
        <v>0.29473684210526307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</v>
      </c>
      <c r="I125">
        <v>0.7</v>
      </c>
      <c r="J125">
        <v>0.66666666666666663</v>
      </c>
      <c r="K125">
        <v>0</v>
      </c>
      <c r="L125">
        <v>0.46666666666666662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</v>
      </c>
      <c r="I126">
        <v>0.7</v>
      </c>
      <c r="J126">
        <v>0.65</v>
      </c>
      <c r="K126">
        <v>0</v>
      </c>
      <c r="L126">
        <v>0.45500000000000002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</v>
      </c>
      <c r="I127">
        <v>0.7</v>
      </c>
      <c r="J127">
        <v>0.8</v>
      </c>
      <c r="K127">
        <v>0</v>
      </c>
      <c r="L127">
        <v>0.55999999999999994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</v>
      </c>
      <c r="I128">
        <v>0.7</v>
      </c>
      <c r="J128">
        <v>0.2</v>
      </c>
      <c r="K128">
        <v>0</v>
      </c>
      <c r="L128">
        <v>0.14000000000000001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</v>
      </c>
      <c r="I129">
        <v>0.7</v>
      </c>
      <c r="J129">
        <v>0.2</v>
      </c>
      <c r="K129">
        <v>0</v>
      </c>
      <c r="L129">
        <v>0.14000000000000001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</v>
      </c>
      <c r="I130">
        <v>0.7</v>
      </c>
      <c r="J130">
        <v>0.15</v>
      </c>
      <c r="K130">
        <v>0</v>
      </c>
      <c r="L130">
        <v>0.105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</v>
      </c>
      <c r="I131">
        <v>0.7</v>
      </c>
      <c r="J131">
        <v>0.4</v>
      </c>
      <c r="K131">
        <v>0</v>
      </c>
      <c r="L131">
        <v>0.28000000000000003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</v>
      </c>
      <c r="I132">
        <v>0.7</v>
      </c>
      <c r="J132">
        <v>0.3</v>
      </c>
      <c r="K132">
        <v>0</v>
      </c>
      <c r="L132">
        <v>0.21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</v>
      </c>
      <c r="I133">
        <v>0.7</v>
      </c>
      <c r="J133">
        <v>0.57894736842105265</v>
      </c>
      <c r="K133">
        <v>0</v>
      </c>
      <c r="L133">
        <v>0.40526315789473683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</v>
      </c>
      <c r="I134">
        <v>0.7</v>
      </c>
      <c r="J134">
        <v>0.1111111111111111</v>
      </c>
      <c r="K134">
        <v>0</v>
      </c>
      <c r="L134">
        <v>7.7777777777777765E-2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</v>
      </c>
      <c r="I135">
        <v>0.7</v>
      </c>
      <c r="J135">
        <v>0.22222222222222221</v>
      </c>
      <c r="K135">
        <v>0</v>
      </c>
      <c r="L135">
        <v>0.1555555555555555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</v>
      </c>
      <c r="I136">
        <v>0.7</v>
      </c>
      <c r="J136">
        <v>0.15</v>
      </c>
      <c r="K136">
        <v>0</v>
      </c>
      <c r="L136">
        <v>0.105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</v>
      </c>
      <c r="I137">
        <v>0.7</v>
      </c>
      <c r="J137">
        <v>0.63157894736842102</v>
      </c>
      <c r="K137">
        <v>0</v>
      </c>
      <c r="L137">
        <v>0.44210526315789472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</v>
      </c>
      <c r="I138">
        <v>0.7</v>
      </c>
      <c r="J138">
        <v>0.42105263157894729</v>
      </c>
      <c r="K138">
        <v>0</v>
      </c>
      <c r="L138">
        <v>0.29473684210526307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</v>
      </c>
      <c r="I139">
        <v>0.7</v>
      </c>
      <c r="J139">
        <v>0.31578947368421051</v>
      </c>
      <c r="K139">
        <v>0</v>
      </c>
      <c r="L139">
        <v>0.22105263157894731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</v>
      </c>
      <c r="I140">
        <v>0.7</v>
      </c>
      <c r="J140">
        <v>0.23529411764705879</v>
      </c>
      <c r="K140">
        <v>0</v>
      </c>
      <c r="L140">
        <v>0.1647058823529412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</v>
      </c>
      <c r="I141">
        <v>0.7</v>
      </c>
      <c r="J141">
        <v>0.1764705882352941</v>
      </c>
      <c r="K141">
        <v>0</v>
      </c>
      <c r="L141">
        <v>0.1235294117647059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</v>
      </c>
      <c r="I142">
        <v>0.7</v>
      </c>
      <c r="J142">
        <v>0.05</v>
      </c>
      <c r="K142">
        <v>0</v>
      </c>
      <c r="L142">
        <v>3.5000000000000003E-2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</v>
      </c>
      <c r="I143">
        <v>0.7</v>
      </c>
      <c r="J143">
        <v>0.4</v>
      </c>
      <c r="K143">
        <v>0</v>
      </c>
      <c r="L143">
        <v>0.28000000000000003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</v>
      </c>
      <c r="I144">
        <v>0.7</v>
      </c>
      <c r="J144">
        <v>0.52631578947368418</v>
      </c>
      <c r="K144">
        <v>0</v>
      </c>
      <c r="L144">
        <v>0.36842105263157893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</v>
      </c>
      <c r="I145">
        <v>0.7</v>
      </c>
      <c r="J145">
        <v>0.4</v>
      </c>
      <c r="K145">
        <v>0</v>
      </c>
      <c r="L145">
        <v>0.28000000000000003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</v>
      </c>
      <c r="I147">
        <v>0.7</v>
      </c>
      <c r="J147">
        <v>0.1</v>
      </c>
      <c r="K147">
        <v>0</v>
      </c>
      <c r="L147">
        <v>6.9999999999999993E-2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</v>
      </c>
      <c r="I148">
        <v>0.7</v>
      </c>
      <c r="J148">
        <v>0.05</v>
      </c>
      <c r="K148">
        <v>0</v>
      </c>
      <c r="L148">
        <v>3.5000000000000003E-2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</v>
      </c>
      <c r="I149">
        <v>0.7</v>
      </c>
      <c r="J149">
        <v>0.55000000000000004</v>
      </c>
      <c r="K149">
        <v>0</v>
      </c>
      <c r="L149">
        <v>0.38500000000000001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</v>
      </c>
      <c r="I150">
        <v>0.7</v>
      </c>
      <c r="J150">
        <v>0.5</v>
      </c>
      <c r="K150">
        <v>0</v>
      </c>
      <c r="L150">
        <v>0.35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</v>
      </c>
      <c r="I151">
        <v>0.7</v>
      </c>
      <c r="J151">
        <v>0.42105263157894729</v>
      </c>
      <c r="K151">
        <v>0</v>
      </c>
      <c r="L151">
        <v>0.29473684210526307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</v>
      </c>
      <c r="I152">
        <v>0.7</v>
      </c>
      <c r="J152">
        <v>0.1</v>
      </c>
      <c r="K152">
        <v>0</v>
      </c>
      <c r="L152">
        <v>6.9999999999999993E-2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</v>
      </c>
      <c r="I155">
        <v>0.7</v>
      </c>
      <c r="J155">
        <v>0.45</v>
      </c>
      <c r="K155">
        <v>0</v>
      </c>
      <c r="L155">
        <v>0.315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</v>
      </c>
      <c r="I156">
        <v>0.7</v>
      </c>
      <c r="J156">
        <v>0.42105263157894729</v>
      </c>
      <c r="K156">
        <v>0</v>
      </c>
      <c r="L156">
        <v>0.29473684210526307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</v>
      </c>
      <c r="I157">
        <v>0.7</v>
      </c>
      <c r="J157">
        <v>0.4</v>
      </c>
      <c r="K157">
        <v>0</v>
      </c>
      <c r="L157">
        <v>0.28000000000000003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</v>
      </c>
      <c r="I158">
        <v>0.7</v>
      </c>
      <c r="J158">
        <v>5.2631578947368418E-2</v>
      </c>
      <c r="K158">
        <v>0</v>
      </c>
      <c r="L158">
        <v>3.6842105263157891E-2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</v>
      </c>
      <c r="I159">
        <v>0.7</v>
      </c>
      <c r="J159">
        <v>0.1</v>
      </c>
      <c r="K159">
        <v>0</v>
      </c>
      <c r="L159">
        <v>6.9999999999999993E-2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</v>
      </c>
      <c r="I161">
        <v>0.7</v>
      </c>
      <c r="J161">
        <v>0.35</v>
      </c>
      <c r="K161">
        <v>0</v>
      </c>
      <c r="L161">
        <v>0.245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</v>
      </c>
      <c r="I162">
        <v>0.7</v>
      </c>
      <c r="J162">
        <v>0.52631578947368418</v>
      </c>
      <c r="K162">
        <v>0</v>
      </c>
      <c r="L162">
        <v>0.36842105263157893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</v>
      </c>
      <c r="I165">
        <v>0.7</v>
      </c>
      <c r="J165">
        <v>0.2</v>
      </c>
      <c r="K165">
        <v>0</v>
      </c>
      <c r="L165">
        <v>0.14000000000000001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</v>
      </c>
      <c r="I167">
        <v>0.7</v>
      </c>
      <c r="J167">
        <v>0.4</v>
      </c>
      <c r="K167">
        <v>0</v>
      </c>
      <c r="L167">
        <v>0.28000000000000003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</v>
      </c>
      <c r="I168">
        <v>0.7</v>
      </c>
      <c r="J168">
        <v>0.65</v>
      </c>
      <c r="K168">
        <v>0</v>
      </c>
      <c r="L168">
        <v>0.45500000000000002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</v>
      </c>
      <c r="I172">
        <v>0.7</v>
      </c>
      <c r="J172">
        <v>0.15</v>
      </c>
      <c r="K172">
        <v>0</v>
      </c>
      <c r="L172">
        <v>0.105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</v>
      </c>
      <c r="I173">
        <v>0.7</v>
      </c>
      <c r="J173">
        <v>0.75</v>
      </c>
      <c r="K173">
        <v>0</v>
      </c>
      <c r="L173">
        <v>0.52499999999999991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</v>
      </c>
      <c r="I174">
        <v>0.7</v>
      </c>
      <c r="J174">
        <v>0.4</v>
      </c>
      <c r="K174">
        <v>0</v>
      </c>
      <c r="L174">
        <v>0.28000000000000003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</v>
      </c>
      <c r="I175">
        <v>0.7</v>
      </c>
      <c r="J175">
        <v>0.55000000000000004</v>
      </c>
      <c r="K175">
        <v>0</v>
      </c>
      <c r="L175">
        <v>0.38500000000000001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</v>
      </c>
      <c r="I177">
        <v>0.7</v>
      </c>
      <c r="J177">
        <v>0.10526315789473679</v>
      </c>
      <c r="K177">
        <v>0</v>
      </c>
      <c r="L177">
        <v>7.3684210526315783E-2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</v>
      </c>
      <c r="I179">
        <v>0.7</v>
      </c>
      <c r="J179">
        <v>0.35</v>
      </c>
      <c r="K179">
        <v>0</v>
      </c>
      <c r="L179">
        <v>0.245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</v>
      </c>
      <c r="I180">
        <v>0.7</v>
      </c>
      <c r="J180">
        <v>0.5</v>
      </c>
      <c r="K180">
        <v>0</v>
      </c>
      <c r="L180">
        <v>0.35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</v>
      </c>
      <c r="I181">
        <v>0.7</v>
      </c>
      <c r="J181">
        <v>0.5</v>
      </c>
      <c r="K181">
        <v>0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</v>
      </c>
      <c r="I184">
        <v>0.7</v>
      </c>
      <c r="J184">
        <v>0.1</v>
      </c>
      <c r="K184">
        <v>0</v>
      </c>
      <c r="L184">
        <v>6.9999999999999993E-2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</v>
      </c>
      <c r="I185">
        <v>0.7</v>
      </c>
      <c r="J185">
        <v>0.5</v>
      </c>
      <c r="K185">
        <v>0</v>
      </c>
      <c r="L185">
        <v>0.35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</v>
      </c>
      <c r="I186">
        <v>0.7</v>
      </c>
      <c r="J186">
        <v>0.6</v>
      </c>
      <c r="K186">
        <v>0</v>
      </c>
      <c r="L186">
        <v>0.42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</v>
      </c>
      <c r="I188">
        <v>0.7</v>
      </c>
      <c r="J188">
        <v>5.8823529411764712E-2</v>
      </c>
      <c r="K188">
        <v>0</v>
      </c>
      <c r="L188">
        <v>4.1176470588235287E-2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</v>
      </c>
      <c r="I189">
        <v>0.7</v>
      </c>
      <c r="J189">
        <v>5.2631578947368418E-2</v>
      </c>
      <c r="K189">
        <v>0</v>
      </c>
      <c r="L189">
        <v>3.6842105263157891E-2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</v>
      </c>
      <c r="I191">
        <v>0.7</v>
      </c>
      <c r="J191">
        <v>0.4</v>
      </c>
      <c r="K191">
        <v>0</v>
      </c>
      <c r="L191">
        <v>0.28000000000000003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</v>
      </c>
      <c r="I192">
        <v>0.7</v>
      </c>
      <c r="J192">
        <v>0.55000000000000004</v>
      </c>
      <c r="K192">
        <v>0</v>
      </c>
      <c r="L192">
        <v>0.38500000000000001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</v>
      </c>
      <c r="I193">
        <v>0.7</v>
      </c>
      <c r="J193">
        <v>0.63157894736842102</v>
      </c>
      <c r="K193">
        <v>0</v>
      </c>
      <c r="L193">
        <v>0.44210526315789472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</v>
      </c>
      <c r="I197">
        <v>0.7</v>
      </c>
      <c r="J197">
        <v>0.36842105263157893</v>
      </c>
      <c r="K197">
        <v>0</v>
      </c>
      <c r="L197">
        <v>0.25789473684210518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</v>
      </c>
      <c r="I198">
        <v>0.7</v>
      </c>
      <c r="J198">
        <v>0.3</v>
      </c>
      <c r="K198">
        <v>0</v>
      </c>
      <c r="L198">
        <v>0.21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</v>
      </c>
      <c r="I199">
        <v>0.7</v>
      </c>
      <c r="J199">
        <v>0.65</v>
      </c>
      <c r="K199">
        <v>0</v>
      </c>
      <c r="L199">
        <v>0.45500000000000002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</v>
      </c>
      <c r="I201">
        <v>0.7</v>
      </c>
      <c r="J201">
        <v>0.1</v>
      </c>
      <c r="K201">
        <v>0</v>
      </c>
      <c r="L201">
        <v>6.9999999999999993E-2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</v>
      </c>
      <c r="I203">
        <v>0.7</v>
      </c>
      <c r="J203">
        <v>0.4</v>
      </c>
      <c r="K203">
        <v>0</v>
      </c>
      <c r="L203">
        <v>0.28000000000000003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</v>
      </c>
      <c r="I204">
        <v>0.7</v>
      </c>
      <c r="J204">
        <v>0.35</v>
      </c>
      <c r="K204">
        <v>0</v>
      </c>
      <c r="L204">
        <v>0.245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</v>
      </c>
      <c r="I205">
        <v>0.7</v>
      </c>
      <c r="J205">
        <v>0.25</v>
      </c>
      <c r="K205">
        <v>0</v>
      </c>
      <c r="L205">
        <v>0.17499999999999999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</v>
      </c>
      <c r="I209">
        <v>0.7</v>
      </c>
      <c r="J209">
        <v>0.45</v>
      </c>
      <c r="K209">
        <v>0</v>
      </c>
      <c r="L209">
        <v>0.315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</v>
      </c>
      <c r="I210">
        <v>0.7</v>
      </c>
      <c r="J210">
        <v>0.35</v>
      </c>
      <c r="K210">
        <v>0</v>
      </c>
      <c r="L210">
        <v>0.245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</v>
      </c>
      <c r="I211">
        <v>0.7</v>
      </c>
      <c r="J211">
        <v>0.5</v>
      </c>
      <c r="K211">
        <v>0</v>
      </c>
      <c r="L211">
        <v>0.35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</v>
      </c>
      <c r="I212">
        <v>0.7</v>
      </c>
      <c r="J212">
        <v>0.05</v>
      </c>
      <c r="K212">
        <v>0</v>
      </c>
      <c r="L212">
        <v>3.5000000000000003E-2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</v>
      </c>
      <c r="I213">
        <v>0.7</v>
      </c>
      <c r="J213">
        <v>0.1</v>
      </c>
      <c r="K213">
        <v>0</v>
      </c>
      <c r="L213">
        <v>6.9999999999999993E-2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</v>
      </c>
      <c r="I215">
        <v>0.7</v>
      </c>
      <c r="J215">
        <v>0.36842105263157893</v>
      </c>
      <c r="K215">
        <v>0</v>
      </c>
      <c r="L215">
        <v>0.25789473684210518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</v>
      </c>
      <c r="I216">
        <v>0.7</v>
      </c>
      <c r="J216">
        <v>0.4</v>
      </c>
      <c r="K216">
        <v>0</v>
      </c>
      <c r="L216">
        <v>0.28000000000000003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</v>
      </c>
      <c r="I217">
        <v>0.7</v>
      </c>
      <c r="J217">
        <v>0.3</v>
      </c>
      <c r="K217">
        <v>0</v>
      </c>
      <c r="L217">
        <v>0.21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</v>
      </c>
      <c r="I220">
        <v>0.7</v>
      </c>
      <c r="J220">
        <v>0.15</v>
      </c>
      <c r="K220">
        <v>0</v>
      </c>
      <c r="L220">
        <v>0.105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</v>
      </c>
      <c r="I221">
        <v>0.7</v>
      </c>
      <c r="J221">
        <v>0.63157894736842102</v>
      </c>
      <c r="K221">
        <v>0</v>
      </c>
      <c r="L221">
        <v>0.44210526315789472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</v>
      </c>
      <c r="I223">
        <v>0.7</v>
      </c>
      <c r="J223">
        <v>0.6</v>
      </c>
      <c r="K223">
        <v>0</v>
      </c>
      <c r="L223">
        <v>0.42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</v>
      </c>
      <c r="I224">
        <v>0.7</v>
      </c>
      <c r="J224">
        <v>0.1</v>
      </c>
      <c r="K224">
        <v>0</v>
      </c>
      <c r="L224">
        <v>6.9999999999999993E-2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</v>
      </c>
      <c r="I227">
        <v>0.7</v>
      </c>
      <c r="J227">
        <v>0.6</v>
      </c>
      <c r="K227">
        <v>0</v>
      </c>
      <c r="L227">
        <v>0.42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</v>
      </c>
      <c r="I228">
        <v>0.7</v>
      </c>
      <c r="J228">
        <v>0.55000000000000004</v>
      </c>
      <c r="K228">
        <v>0</v>
      </c>
      <c r="L228">
        <v>0.38500000000000001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</v>
      </c>
      <c r="I229">
        <v>0.7</v>
      </c>
      <c r="J229">
        <v>0.45</v>
      </c>
      <c r="K229">
        <v>0</v>
      </c>
      <c r="L229">
        <v>0.315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</v>
      </c>
      <c r="I230">
        <v>0.7</v>
      </c>
      <c r="J230">
        <v>0.10526315789473679</v>
      </c>
      <c r="K230">
        <v>0</v>
      </c>
      <c r="L230">
        <v>7.3684210526315783E-2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</v>
      </c>
      <c r="I231">
        <v>0.7</v>
      </c>
      <c r="J231">
        <v>0.1</v>
      </c>
      <c r="K231">
        <v>0</v>
      </c>
      <c r="L231">
        <v>6.9999999999999993E-2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</v>
      </c>
      <c r="I233">
        <v>0.7</v>
      </c>
      <c r="J233">
        <v>0.4</v>
      </c>
      <c r="K233">
        <v>0</v>
      </c>
      <c r="L233">
        <v>0.28000000000000003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</v>
      </c>
      <c r="I234">
        <v>0.7</v>
      </c>
      <c r="J234">
        <v>0.36842105263157893</v>
      </c>
      <c r="K234">
        <v>0</v>
      </c>
      <c r="L234">
        <v>0.25789473684210518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</v>
      </c>
      <c r="I235">
        <v>0.7</v>
      </c>
      <c r="J235">
        <v>0.4</v>
      </c>
      <c r="K235">
        <v>0</v>
      </c>
      <c r="L235">
        <v>0.28000000000000003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</v>
      </c>
      <c r="I240">
        <v>0.7</v>
      </c>
      <c r="J240">
        <v>0.3</v>
      </c>
      <c r="K240">
        <v>0</v>
      </c>
      <c r="L240">
        <v>0.21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</v>
      </c>
      <c r="I241">
        <v>0.7</v>
      </c>
      <c r="J241">
        <v>0.3</v>
      </c>
      <c r="K241">
        <v>0</v>
      </c>
      <c r="L241">
        <v>0.21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</v>
      </c>
      <c r="I245">
        <v>0.7</v>
      </c>
      <c r="J245">
        <v>0.36842105263157893</v>
      </c>
      <c r="K245">
        <v>0</v>
      </c>
      <c r="L245">
        <v>0.25789473684210518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</v>
      </c>
      <c r="I246">
        <v>0.7</v>
      </c>
      <c r="J246">
        <v>0.6</v>
      </c>
      <c r="K246">
        <v>0</v>
      </c>
      <c r="L246">
        <v>0.42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</v>
      </c>
      <c r="I247">
        <v>0.7</v>
      </c>
      <c r="J247">
        <v>0.5</v>
      </c>
      <c r="K247">
        <v>0</v>
      </c>
      <c r="L247">
        <v>0.35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</v>
      </c>
      <c r="I249">
        <v>0.7</v>
      </c>
      <c r="J249">
        <v>5.2631578947368418E-2</v>
      </c>
      <c r="K249">
        <v>0</v>
      </c>
      <c r="L249">
        <v>3.6842105263157891E-2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</v>
      </c>
      <c r="I251">
        <v>0.7</v>
      </c>
      <c r="J251">
        <v>0.4</v>
      </c>
      <c r="K251">
        <v>0</v>
      </c>
      <c r="L251">
        <v>0.28000000000000003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</v>
      </c>
      <c r="I252">
        <v>0.7</v>
      </c>
      <c r="J252">
        <v>0.42105263157894729</v>
      </c>
      <c r="K252">
        <v>0</v>
      </c>
      <c r="L252">
        <v>0.29473684210526307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</v>
      </c>
      <c r="I253">
        <v>0.7</v>
      </c>
      <c r="J253">
        <v>0.4</v>
      </c>
      <c r="K253">
        <v>0</v>
      </c>
      <c r="L253">
        <v>0.28000000000000003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</v>
      </c>
      <c r="I257">
        <v>0.7</v>
      </c>
      <c r="J257">
        <v>0.45</v>
      </c>
      <c r="K257">
        <v>0</v>
      </c>
      <c r="L257">
        <v>0.315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</v>
      </c>
      <c r="I258">
        <v>0.7</v>
      </c>
      <c r="J258">
        <v>0.25</v>
      </c>
      <c r="K258">
        <v>0</v>
      </c>
      <c r="L258">
        <v>0.17499999999999999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</v>
      </c>
      <c r="I259">
        <v>0.7</v>
      </c>
      <c r="J259">
        <v>0.3</v>
      </c>
      <c r="K259">
        <v>0</v>
      </c>
      <c r="L259">
        <v>0.21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</v>
      </c>
      <c r="I263">
        <v>0.7</v>
      </c>
      <c r="J263">
        <v>0.5</v>
      </c>
      <c r="K263">
        <v>0</v>
      </c>
      <c r="L263">
        <v>0.35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</v>
      </c>
      <c r="I264">
        <v>0.7</v>
      </c>
      <c r="J264">
        <v>0.5</v>
      </c>
      <c r="K264">
        <v>0</v>
      </c>
      <c r="L264">
        <v>0.35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</v>
      </c>
      <c r="I265">
        <v>0.7</v>
      </c>
      <c r="J265">
        <v>0.45</v>
      </c>
      <c r="K265">
        <v>0</v>
      </c>
      <c r="L265">
        <v>0.315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</v>
      </c>
      <c r="I269">
        <v>0.7</v>
      </c>
      <c r="J269">
        <v>0.4</v>
      </c>
      <c r="K269">
        <v>0</v>
      </c>
      <c r="L269">
        <v>0.28000000000000003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</v>
      </c>
      <c r="I270">
        <v>0.7</v>
      </c>
      <c r="J270">
        <v>0.42105263157894729</v>
      </c>
      <c r="K270">
        <v>0</v>
      </c>
      <c r="L270">
        <v>0.29473684210526307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</v>
      </c>
      <c r="I271">
        <v>0.7</v>
      </c>
      <c r="J271">
        <v>0.15</v>
      </c>
      <c r="K271">
        <v>0</v>
      </c>
      <c r="L271">
        <v>0.105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</v>
      </c>
      <c r="I273">
        <v>0.7</v>
      </c>
      <c r="J273">
        <v>0.05</v>
      </c>
      <c r="K273">
        <v>0</v>
      </c>
      <c r="L273">
        <v>3.5000000000000003E-2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</v>
      </c>
      <c r="I275">
        <v>0.7</v>
      </c>
      <c r="J275">
        <v>0.4</v>
      </c>
      <c r="K275">
        <v>0</v>
      </c>
      <c r="L275">
        <v>0.28000000000000003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</v>
      </c>
      <c r="I276">
        <v>0.7</v>
      </c>
      <c r="J276">
        <v>0.55000000000000004</v>
      </c>
      <c r="K276">
        <v>0</v>
      </c>
      <c r="L276">
        <v>0.38500000000000001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</v>
      </c>
      <c r="I277">
        <v>0.7</v>
      </c>
      <c r="J277">
        <v>0.5</v>
      </c>
      <c r="K277">
        <v>0</v>
      </c>
      <c r="L277">
        <v>0.35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</v>
      </c>
      <c r="I279">
        <v>0.7</v>
      </c>
      <c r="J279">
        <v>0.15789473684210531</v>
      </c>
      <c r="K279">
        <v>0</v>
      </c>
      <c r="L279">
        <v>0.11052631578947369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</v>
      </c>
      <c r="I280">
        <v>0.7</v>
      </c>
      <c r="J280">
        <v>0.1</v>
      </c>
      <c r="K280">
        <v>0</v>
      </c>
      <c r="L280">
        <v>6.9999999999999993E-2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</v>
      </c>
      <c r="I281">
        <v>0.7</v>
      </c>
      <c r="J281">
        <v>0.6</v>
      </c>
      <c r="K281">
        <v>0</v>
      </c>
      <c r="L281">
        <v>0.42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</v>
      </c>
      <c r="I282">
        <v>0.7</v>
      </c>
      <c r="J282">
        <v>0.45</v>
      </c>
      <c r="K282">
        <v>0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</v>
      </c>
      <c r="I283">
        <v>0.7</v>
      </c>
      <c r="J283">
        <v>0.6</v>
      </c>
      <c r="K283">
        <v>0</v>
      </c>
      <c r="L283">
        <v>0.42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</v>
      </c>
      <c r="I284">
        <v>0.7</v>
      </c>
      <c r="J284">
        <v>0.25</v>
      </c>
      <c r="K284">
        <v>0</v>
      </c>
      <c r="L284">
        <v>0.17499999999999999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</v>
      </c>
      <c r="I285">
        <v>0.7</v>
      </c>
      <c r="J285">
        <v>0.1</v>
      </c>
      <c r="K285">
        <v>0</v>
      </c>
      <c r="L285">
        <v>6.9999999999999993E-2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</v>
      </c>
      <c r="I286">
        <v>0.7</v>
      </c>
      <c r="J286">
        <v>0.1</v>
      </c>
      <c r="K286">
        <v>0</v>
      </c>
      <c r="L286">
        <v>6.9999999999999993E-2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</v>
      </c>
      <c r="I287">
        <v>0.7</v>
      </c>
      <c r="J287">
        <v>0.65</v>
      </c>
      <c r="K287">
        <v>0</v>
      </c>
      <c r="L287">
        <v>0.45500000000000002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</v>
      </c>
      <c r="I288">
        <v>0.7</v>
      </c>
      <c r="J288">
        <v>0.36842105263157893</v>
      </c>
      <c r="K288">
        <v>0</v>
      </c>
      <c r="L288">
        <v>0.25789473684210518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</v>
      </c>
      <c r="I289">
        <v>0.7</v>
      </c>
      <c r="J289">
        <v>0.6</v>
      </c>
      <c r="K289">
        <v>0</v>
      </c>
      <c r="L289">
        <v>0.42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</v>
      </c>
      <c r="I290">
        <v>0.7</v>
      </c>
      <c r="J290">
        <v>0.05</v>
      </c>
      <c r="K290">
        <v>0</v>
      </c>
      <c r="L290">
        <v>3.5000000000000003E-2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</v>
      </c>
      <c r="I293">
        <v>0.7</v>
      </c>
      <c r="J293">
        <v>0.55000000000000004</v>
      </c>
      <c r="K293">
        <v>0</v>
      </c>
      <c r="L293">
        <v>0.38500000000000001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</v>
      </c>
      <c r="I294">
        <v>0.7</v>
      </c>
      <c r="J294">
        <v>0.25</v>
      </c>
      <c r="K294">
        <v>0</v>
      </c>
      <c r="L294">
        <v>0.17499999999999999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</v>
      </c>
      <c r="I295">
        <v>0.7</v>
      </c>
      <c r="J295">
        <v>0.4</v>
      </c>
      <c r="K295">
        <v>0</v>
      </c>
      <c r="L295">
        <v>0.28000000000000003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</v>
      </c>
      <c r="I298">
        <v>0.7</v>
      </c>
      <c r="J298">
        <v>0.10526315789473679</v>
      </c>
      <c r="K298">
        <v>0</v>
      </c>
      <c r="L298">
        <v>7.3684210526315783E-2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</v>
      </c>
      <c r="I299">
        <v>0.7</v>
      </c>
      <c r="J299">
        <v>0.55000000000000004</v>
      </c>
      <c r="K299">
        <v>0</v>
      </c>
      <c r="L299">
        <v>0.38500000000000001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</v>
      </c>
      <c r="I300">
        <v>0.7</v>
      </c>
      <c r="J300">
        <v>0.6</v>
      </c>
      <c r="K300">
        <v>0</v>
      </c>
      <c r="L300">
        <v>0.42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</v>
      </c>
      <c r="I301">
        <v>0.7</v>
      </c>
      <c r="J301">
        <v>0.65</v>
      </c>
      <c r="K301">
        <v>0</v>
      </c>
      <c r="L301">
        <v>0.45500000000000002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</v>
      </c>
      <c r="I302">
        <v>0.7</v>
      </c>
      <c r="J302">
        <v>5.5555555555555552E-2</v>
      </c>
      <c r="K302">
        <v>0</v>
      </c>
      <c r="L302">
        <v>3.8888888888888883E-2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</v>
      </c>
      <c r="I305">
        <v>0.7</v>
      </c>
      <c r="J305">
        <v>0.47368421052631582</v>
      </c>
      <c r="K305">
        <v>0</v>
      </c>
      <c r="L305">
        <v>0.33157894736842097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</v>
      </c>
      <c r="I306">
        <v>0.7</v>
      </c>
      <c r="J306">
        <v>0.55000000000000004</v>
      </c>
      <c r="K306">
        <v>0</v>
      </c>
      <c r="L306">
        <v>0.38500000000000001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</v>
      </c>
      <c r="I309">
        <v>0.7</v>
      </c>
      <c r="J309">
        <v>0.05</v>
      </c>
      <c r="K309">
        <v>0</v>
      </c>
      <c r="L309">
        <v>3.5000000000000003E-2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</v>
      </c>
      <c r="I311">
        <v>0.7</v>
      </c>
      <c r="J311">
        <v>0.2</v>
      </c>
      <c r="K311">
        <v>0</v>
      </c>
      <c r="L311">
        <v>0.14000000000000001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</v>
      </c>
      <c r="I312">
        <v>0.7</v>
      </c>
      <c r="J312">
        <v>0.4</v>
      </c>
      <c r="K312">
        <v>0</v>
      </c>
      <c r="L312">
        <v>0.28000000000000003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</v>
      </c>
      <c r="I313">
        <v>0.7</v>
      </c>
      <c r="J313">
        <v>0.25</v>
      </c>
      <c r="K313">
        <v>0</v>
      </c>
      <c r="L313">
        <v>0.17499999999999999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</v>
      </c>
      <c r="I317">
        <v>0.7</v>
      </c>
      <c r="J317">
        <v>0.55000000000000004</v>
      </c>
      <c r="K317">
        <v>0</v>
      </c>
      <c r="L317">
        <v>0.38500000000000001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</v>
      </c>
      <c r="I318">
        <v>0.7</v>
      </c>
      <c r="J318">
        <v>0.7</v>
      </c>
      <c r="K318">
        <v>0</v>
      </c>
      <c r="L318">
        <v>0.48999999999999988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</v>
      </c>
      <c r="I321">
        <v>0.7</v>
      </c>
      <c r="J321">
        <v>5.2631578947368418E-2</v>
      </c>
      <c r="K321">
        <v>0</v>
      </c>
      <c r="L321">
        <v>3.6842105263157891E-2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</v>
      </c>
      <c r="I323">
        <v>0.7</v>
      </c>
      <c r="J323">
        <v>0.4</v>
      </c>
      <c r="K323">
        <v>0</v>
      </c>
      <c r="L323">
        <v>0.28000000000000003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</v>
      </c>
      <c r="I324">
        <v>0.7</v>
      </c>
      <c r="J324">
        <v>0.5</v>
      </c>
      <c r="K324">
        <v>0</v>
      </c>
      <c r="L324">
        <v>0.35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</v>
      </c>
      <c r="I325">
        <v>0.7</v>
      </c>
      <c r="J325">
        <v>0.16666666666666671</v>
      </c>
      <c r="K325">
        <v>0</v>
      </c>
      <c r="L325">
        <v>0.1166666666666667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174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174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174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174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174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174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174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174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174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174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174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174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174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174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174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174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174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174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174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174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174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174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174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174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174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174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174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174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174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174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174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174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174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174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174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174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174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174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174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174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174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174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174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174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174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174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174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174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174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174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174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174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174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174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174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174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174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174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174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174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174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174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174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174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174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174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174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174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174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174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174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174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174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174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174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174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174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174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174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174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174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174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174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174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174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174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174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174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174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174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174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174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174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174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174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174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174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174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174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174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174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174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174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174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174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174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174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174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174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174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174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174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174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174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174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174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174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174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174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174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174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174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174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174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174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174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174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174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174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174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174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174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174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174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174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174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174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174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174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174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174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174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174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174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174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174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174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174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174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174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174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174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174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174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174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174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174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174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174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174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174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174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174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174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174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174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174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174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174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174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174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174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174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174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174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174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174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174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174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174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174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174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174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174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174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174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174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174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174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174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174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174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174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174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174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174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174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174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174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174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174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174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174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174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174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174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174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174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174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174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174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174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174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174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174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174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174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174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174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174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174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174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174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174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174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174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174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174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174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174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174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174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174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174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174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174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174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174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174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174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174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174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174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174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174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174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174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174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174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174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174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174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174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174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174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174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174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174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174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174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174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174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174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174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174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174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174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174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174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174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174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174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174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174</v>
      </c>
      <c r="I2">
        <v>0.7</v>
      </c>
      <c r="J2">
        <v>0.25</v>
      </c>
      <c r="K2">
        <v>0.4</v>
      </c>
      <c r="L2">
        <v>0.29499999999999998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174</v>
      </c>
      <c r="I3">
        <v>0.7</v>
      </c>
      <c r="J3">
        <v>0.31578947368421051</v>
      </c>
      <c r="K3">
        <v>0.3</v>
      </c>
      <c r="L3">
        <v>0.31105263157894741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174</v>
      </c>
      <c r="I4">
        <v>0.7</v>
      </c>
      <c r="J4">
        <v>0.15</v>
      </c>
      <c r="K4">
        <v>0.4</v>
      </c>
      <c r="L4">
        <v>0.22500000000000001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174</v>
      </c>
      <c r="I5">
        <v>0.7</v>
      </c>
      <c r="J5">
        <v>0</v>
      </c>
      <c r="K5">
        <v>0.5</v>
      </c>
      <c r="L5">
        <v>0.15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0.4</v>
      </c>
      <c r="L6">
        <v>0.155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174</v>
      </c>
      <c r="I7">
        <v>0.7</v>
      </c>
      <c r="J7">
        <v>0</v>
      </c>
      <c r="K7">
        <v>0.5</v>
      </c>
      <c r="L7">
        <v>0.15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174</v>
      </c>
      <c r="I8">
        <v>0.7</v>
      </c>
      <c r="J8">
        <v>0.1</v>
      </c>
      <c r="K8">
        <v>0.3</v>
      </c>
      <c r="L8">
        <v>0.16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174</v>
      </c>
      <c r="I9">
        <v>0.7</v>
      </c>
      <c r="J9">
        <v>0.1</v>
      </c>
      <c r="K9">
        <v>0.2</v>
      </c>
      <c r="L9">
        <v>0.13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174</v>
      </c>
      <c r="I10">
        <v>0.7</v>
      </c>
      <c r="J10">
        <v>5.2631578947368418E-2</v>
      </c>
      <c r="K10">
        <v>0.3</v>
      </c>
      <c r="L10">
        <v>0.12684210526315789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0.4</v>
      </c>
      <c r="L11">
        <v>0.12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174</v>
      </c>
      <c r="I14">
        <v>0.7</v>
      </c>
      <c r="J14">
        <v>0.2</v>
      </c>
      <c r="K14">
        <v>0.4</v>
      </c>
      <c r="L14">
        <v>0.26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174</v>
      </c>
      <c r="I15">
        <v>0.7</v>
      </c>
      <c r="J15">
        <v>5.5555555555555552E-2</v>
      </c>
      <c r="K15">
        <v>0.3</v>
      </c>
      <c r="L15">
        <v>0.12888888888888889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174</v>
      </c>
      <c r="I16">
        <v>0.7</v>
      </c>
      <c r="J16">
        <v>0.10526315789473679</v>
      </c>
      <c r="K16">
        <v>0.4</v>
      </c>
      <c r="L16">
        <v>0.19368421052631579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0.4</v>
      </c>
      <c r="L18">
        <v>0.12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174</v>
      </c>
      <c r="I19">
        <v>0.7</v>
      </c>
      <c r="J19">
        <v>0.05</v>
      </c>
      <c r="K19">
        <v>0.5</v>
      </c>
      <c r="L19">
        <v>0.185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174</v>
      </c>
      <c r="I20">
        <v>0.7</v>
      </c>
      <c r="J20">
        <v>0.44444444444444442</v>
      </c>
      <c r="K20">
        <v>0.3</v>
      </c>
      <c r="L20">
        <v>0.40111111111111108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174</v>
      </c>
      <c r="I21">
        <v>0.7</v>
      </c>
      <c r="J21">
        <v>0.31578947368421051</v>
      </c>
      <c r="K21">
        <v>0.2</v>
      </c>
      <c r="L21">
        <v>0.28105263157894728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174</v>
      </c>
      <c r="I22">
        <v>0.7</v>
      </c>
      <c r="J22">
        <v>0.35</v>
      </c>
      <c r="K22">
        <v>0.3</v>
      </c>
      <c r="L22">
        <v>0.33500000000000002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174</v>
      </c>
      <c r="I23">
        <v>0.7</v>
      </c>
      <c r="J23">
        <v>0</v>
      </c>
      <c r="K23">
        <v>0.4</v>
      </c>
      <c r="L23">
        <v>0.12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174</v>
      </c>
      <c r="I24">
        <v>0.7</v>
      </c>
      <c r="J24">
        <v>0</v>
      </c>
      <c r="K24">
        <v>0.3</v>
      </c>
      <c r="L24">
        <v>9.0000000000000011E-2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174</v>
      </c>
      <c r="I25">
        <v>0.7</v>
      </c>
      <c r="J25">
        <v>5.2631578947368418E-2</v>
      </c>
      <c r="K25">
        <v>0.4</v>
      </c>
      <c r="L25">
        <v>0.15684210526315789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174</v>
      </c>
      <c r="I26">
        <v>0.7</v>
      </c>
      <c r="J26">
        <v>0.10526315789473679</v>
      </c>
      <c r="K26">
        <v>0.2</v>
      </c>
      <c r="L26">
        <v>0.13368421052631579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174</v>
      </c>
      <c r="I27">
        <v>0.7</v>
      </c>
      <c r="J27">
        <v>0.2105263157894737</v>
      </c>
      <c r="K27">
        <v>0.1</v>
      </c>
      <c r="L27">
        <v>0.17736842105263159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174</v>
      </c>
      <c r="I28">
        <v>0.7</v>
      </c>
      <c r="J28">
        <v>5.2631578947368418E-2</v>
      </c>
      <c r="K28">
        <v>0.2</v>
      </c>
      <c r="L28">
        <v>9.6842105263157896E-2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174</v>
      </c>
      <c r="I29">
        <v>0.7</v>
      </c>
      <c r="J29">
        <v>5.2631578947368418E-2</v>
      </c>
      <c r="K29">
        <v>0.3</v>
      </c>
      <c r="L29">
        <v>0.12684210526315789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0.2</v>
      </c>
      <c r="L30">
        <v>6.0000000000000012E-2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174</v>
      </c>
      <c r="I31">
        <v>0.7</v>
      </c>
      <c r="J31">
        <v>0</v>
      </c>
      <c r="K31">
        <v>0.3</v>
      </c>
      <c r="L31">
        <v>9.0000000000000011E-2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174</v>
      </c>
      <c r="I32">
        <v>0.7</v>
      </c>
      <c r="J32">
        <v>0.31578947368421051</v>
      </c>
      <c r="K32">
        <v>0.3</v>
      </c>
      <c r="L32">
        <v>0.31105263157894741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174</v>
      </c>
      <c r="I33">
        <v>0.7</v>
      </c>
      <c r="J33">
        <v>0.36842105263157893</v>
      </c>
      <c r="K33">
        <v>0.2</v>
      </c>
      <c r="L33">
        <v>0.31789473684210517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174</v>
      </c>
      <c r="I34">
        <v>0.7</v>
      </c>
      <c r="J34">
        <v>0.1176470588235294</v>
      </c>
      <c r="K34">
        <v>0.3</v>
      </c>
      <c r="L34">
        <v>0.1723529411764706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174</v>
      </c>
      <c r="I35">
        <v>0.7</v>
      </c>
      <c r="J35">
        <v>0.1</v>
      </c>
      <c r="K35">
        <v>0.4</v>
      </c>
      <c r="L35">
        <v>0.19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174</v>
      </c>
      <c r="I36">
        <v>0.7</v>
      </c>
      <c r="J36">
        <v>0</v>
      </c>
      <c r="K36">
        <v>0.3</v>
      </c>
      <c r="L36">
        <v>9.0000000000000011E-2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174</v>
      </c>
      <c r="I37">
        <v>0.7</v>
      </c>
      <c r="J37">
        <v>0</v>
      </c>
      <c r="K37">
        <v>0.4</v>
      </c>
      <c r="L37">
        <v>0.12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174</v>
      </c>
      <c r="I38">
        <v>0.7</v>
      </c>
      <c r="J38">
        <v>0.55000000000000004</v>
      </c>
      <c r="K38">
        <v>0.4</v>
      </c>
      <c r="L38">
        <v>0.505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174</v>
      </c>
      <c r="I39">
        <v>0.7</v>
      </c>
      <c r="J39">
        <v>0.55000000000000004</v>
      </c>
      <c r="K39">
        <v>0.3</v>
      </c>
      <c r="L39">
        <v>0.47499999999999998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174</v>
      </c>
      <c r="I40">
        <v>0.7</v>
      </c>
      <c r="J40">
        <v>0.55000000000000004</v>
      </c>
      <c r="K40">
        <v>0.4</v>
      </c>
      <c r="L40">
        <v>0.505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174</v>
      </c>
      <c r="I41">
        <v>0.7</v>
      </c>
      <c r="J41">
        <v>0.1</v>
      </c>
      <c r="K41">
        <v>0.5</v>
      </c>
      <c r="L41">
        <v>0.22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174</v>
      </c>
      <c r="I42">
        <v>0.7</v>
      </c>
      <c r="J42">
        <v>0.15</v>
      </c>
      <c r="K42">
        <v>0.4</v>
      </c>
      <c r="L42">
        <v>0.22500000000000001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174</v>
      </c>
      <c r="I43">
        <v>0.7</v>
      </c>
      <c r="J43">
        <v>0.05</v>
      </c>
      <c r="K43">
        <v>0.5</v>
      </c>
      <c r="L43">
        <v>0.185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174</v>
      </c>
      <c r="I44">
        <v>0.7</v>
      </c>
      <c r="J44">
        <v>0.44444444444444442</v>
      </c>
      <c r="K44">
        <v>0.3</v>
      </c>
      <c r="L44">
        <v>0.40111111111111108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174</v>
      </c>
      <c r="I45">
        <v>0.7</v>
      </c>
      <c r="J45">
        <v>0.57894736842105265</v>
      </c>
      <c r="K45">
        <v>0.2</v>
      </c>
      <c r="L45">
        <v>0.46526315789473682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174</v>
      </c>
      <c r="I46">
        <v>0.7</v>
      </c>
      <c r="J46">
        <v>0.26315789473684209</v>
      </c>
      <c r="K46">
        <v>0.3</v>
      </c>
      <c r="L46">
        <v>0.27421052631578952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174</v>
      </c>
      <c r="I47">
        <v>0.7</v>
      </c>
      <c r="J47">
        <v>0.25</v>
      </c>
      <c r="K47">
        <v>0.4</v>
      </c>
      <c r="L47">
        <v>0.29499999999999998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174</v>
      </c>
      <c r="I48">
        <v>0.7</v>
      </c>
      <c r="J48">
        <v>0.05</v>
      </c>
      <c r="K48">
        <v>0.3</v>
      </c>
      <c r="L48">
        <v>0.125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174</v>
      </c>
      <c r="I49">
        <v>0.7</v>
      </c>
      <c r="J49">
        <v>0.10526315789473679</v>
      </c>
      <c r="K49">
        <v>0.4</v>
      </c>
      <c r="L49">
        <v>0.19368421052631579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174</v>
      </c>
      <c r="I50">
        <v>0.7</v>
      </c>
      <c r="J50">
        <v>0.47368421052631582</v>
      </c>
      <c r="K50">
        <v>0.4</v>
      </c>
      <c r="L50">
        <v>0.45157894736842108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174</v>
      </c>
      <c r="I51">
        <v>0.7</v>
      </c>
      <c r="J51">
        <v>0.3888888888888889</v>
      </c>
      <c r="K51">
        <v>0.3</v>
      </c>
      <c r="L51">
        <v>0.36222222222222222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174</v>
      </c>
      <c r="I52">
        <v>0.7</v>
      </c>
      <c r="J52">
        <v>0.2105263157894737</v>
      </c>
      <c r="K52">
        <v>0.4</v>
      </c>
      <c r="L52">
        <v>0.26736842105263159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174</v>
      </c>
      <c r="I53">
        <v>0.7</v>
      </c>
      <c r="J53">
        <v>5.2631578947368418E-2</v>
      </c>
      <c r="K53">
        <v>0.5</v>
      </c>
      <c r="L53">
        <v>0.18684210526315789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174</v>
      </c>
      <c r="I54">
        <v>0.7</v>
      </c>
      <c r="J54">
        <v>0.15789473684210531</v>
      </c>
      <c r="K54">
        <v>0.4</v>
      </c>
      <c r="L54">
        <v>0.23052631578947369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174</v>
      </c>
      <c r="I55">
        <v>0.7</v>
      </c>
      <c r="J55">
        <v>0.1111111111111111</v>
      </c>
      <c r="K55">
        <v>0.5</v>
      </c>
      <c r="L55">
        <v>0.2277777777777778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174</v>
      </c>
      <c r="I56">
        <v>0.7</v>
      </c>
      <c r="J56">
        <v>0.15</v>
      </c>
      <c r="K56">
        <v>0.3</v>
      </c>
      <c r="L56">
        <v>0.19500000000000001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174</v>
      </c>
      <c r="I57">
        <v>0.7</v>
      </c>
      <c r="J57">
        <v>0.25</v>
      </c>
      <c r="K57">
        <v>0.2</v>
      </c>
      <c r="L57">
        <v>0.23499999999999999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174</v>
      </c>
      <c r="I58">
        <v>0.7</v>
      </c>
      <c r="J58">
        <v>0.05</v>
      </c>
      <c r="K58">
        <v>0.3</v>
      </c>
      <c r="L58">
        <v>0.125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174</v>
      </c>
      <c r="I59">
        <v>0.7</v>
      </c>
      <c r="J59">
        <v>0.15</v>
      </c>
      <c r="K59">
        <v>0.4</v>
      </c>
      <c r="L59">
        <v>0.22500000000000001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174</v>
      </c>
      <c r="I60">
        <v>0.7</v>
      </c>
      <c r="J60">
        <v>0</v>
      </c>
      <c r="K60">
        <v>0.3</v>
      </c>
      <c r="L60">
        <v>9.0000000000000011E-2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174</v>
      </c>
      <c r="I61">
        <v>0.7</v>
      </c>
      <c r="J61">
        <v>0</v>
      </c>
      <c r="K61">
        <v>0.4</v>
      </c>
      <c r="L61">
        <v>0.12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174</v>
      </c>
      <c r="I62">
        <v>0.7</v>
      </c>
      <c r="J62">
        <v>5.2631578947368418E-2</v>
      </c>
      <c r="K62">
        <v>0.2</v>
      </c>
      <c r="L62">
        <v>9.6842105263157896E-2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174</v>
      </c>
      <c r="I64">
        <v>0.7</v>
      </c>
      <c r="J64">
        <v>0.1</v>
      </c>
      <c r="K64">
        <v>0.2</v>
      </c>
      <c r="L64">
        <v>0.13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174</v>
      </c>
      <c r="I65">
        <v>0.7</v>
      </c>
      <c r="J65">
        <v>0</v>
      </c>
      <c r="K65">
        <v>0.3</v>
      </c>
      <c r="L65">
        <v>9.0000000000000011E-2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0.2</v>
      </c>
      <c r="L66">
        <v>6.0000000000000012E-2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174</v>
      </c>
      <c r="I68">
        <v>0.7</v>
      </c>
      <c r="J68">
        <v>0.15789473684210531</v>
      </c>
      <c r="K68">
        <v>0.3</v>
      </c>
      <c r="L68">
        <v>0.20052631578947369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174</v>
      </c>
      <c r="I69">
        <v>0.7</v>
      </c>
      <c r="J69">
        <v>5.2631578947368418E-2</v>
      </c>
      <c r="K69">
        <v>0.2</v>
      </c>
      <c r="L69">
        <v>9.6842105263157896E-2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174</v>
      </c>
      <c r="I71">
        <v>0.7</v>
      </c>
      <c r="J71">
        <v>0.1</v>
      </c>
      <c r="K71">
        <v>0.4</v>
      </c>
      <c r="L71">
        <v>0.19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0.3</v>
      </c>
      <c r="L72">
        <v>9.0000000000000011E-2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174</v>
      </c>
      <c r="I73">
        <v>0.7</v>
      </c>
      <c r="J73">
        <v>0</v>
      </c>
      <c r="K73">
        <v>0.4</v>
      </c>
      <c r="L73">
        <v>0.12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174</v>
      </c>
      <c r="I74">
        <v>0.7</v>
      </c>
      <c r="J74">
        <v>0.65</v>
      </c>
      <c r="K74">
        <v>0.2</v>
      </c>
      <c r="L74">
        <v>0.51500000000000001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174</v>
      </c>
      <c r="I75">
        <v>0.7</v>
      </c>
      <c r="J75">
        <v>0.61111111111111116</v>
      </c>
      <c r="K75">
        <v>0.1</v>
      </c>
      <c r="L75">
        <v>0.45777777777777778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174</v>
      </c>
      <c r="I76">
        <v>0.7</v>
      </c>
      <c r="J76">
        <v>0.25</v>
      </c>
      <c r="K76">
        <v>0.2</v>
      </c>
      <c r="L76">
        <v>0.23499999999999999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174</v>
      </c>
      <c r="I77">
        <v>0.7</v>
      </c>
      <c r="J77">
        <v>0.1</v>
      </c>
      <c r="K77">
        <v>0.3</v>
      </c>
      <c r="L77">
        <v>0.16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174</v>
      </c>
      <c r="I78">
        <v>0.7</v>
      </c>
      <c r="J78">
        <v>0.2</v>
      </c>
      <c r="K78">
        <v>0.2</v>
      </c>
      <c r="L78">
        <v>0.2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174</v>
      </c>
      <c r="I79">
        <v>0.7</v>
      </c>
      <c r="J79">
        <v>0.25</v>
      </c>
      <c r="K79">
        <v>0.3</v>
      </c>
      <c r="L79">
        <v>0.26500000000000001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174</v>
      </c>
      <c r="I80">
        <v>0.7</v>
      </c>
      <c r="J80">
        <v>0.2</v>
      </c>
      <c r="K80">
        <v>0.1</v>
      </c>
      <c r="L80">
        <v>0.17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174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174</v>
      </c>
      <c r="I82">
        <v>0.7</v>
      </c>
      <c r="J82">
        <v>5.2631578947368418E-2</v>
      </c>
      <c r="K82">
        <v>0.1</v>
      </c>
      <c r="L82">
        <v>6.6842105263157897E-2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174</v>
      </c>
      <c r="I83">
        <v>0.7</v>
      </c>
      <c r="J83">
        <v>0.05</v>
      </c>
      <c r="K83">
        <v>0.2</v>
      </c>
      <c r="L83">
        <v>9.5000000000000001E-2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0.1</v>
      </c>
      <c r="L84">
        <v>3.0000000000000009E-2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174</v>
      </c>
      <c r="I85">
        <v>0.7</v>
      </c>
      <c r="J85">
        <v>0</v>
      </c>
      <c r="K85">
        <v>0.2</v>
      </c>
      <c r="L85">
        <v>6.0000000000000012E-2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174</v>
      </c>
      <c r="I86">
        <v>0.7</v>
      </c>
      <c r="J86">
        <v>0.27777777777777779</v>
      </c>
      <c r="K86">
        <v>0.2</v>
      </c>
      <c r="L86">
        <v>0.25444444444444447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174</v>
      </c>
      <c r="I87">
        <v>0.7</v>
      </c>
      <c r="J87">
        <v>0.1176470588235294</v>
      </c>
      <c r="K87">
        <v>0.1</v>
      </c>
      <c r="L87">
        <v>0.1123529411764706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174</v>
      </c>
      <c r="I88">
        <v>0.7</v>
      </c>
      <c r="J88">
        <v>0.27777777777777779</v>
      </c>
      <c r="K88">
        <v>0.2</v>
      </c>
      <c r="L88">
        <v>0.25444444444444447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174</v>
      </c>
      <c r="I89">
        <v>0.7</v>
      </c>
      <c r="J89">
        <v>0.05</v>
      </c>
      <c r="K89">
        <v>0.3</v>
      </c>
      <c r="L89">
        <v>0.125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0.2</v>
      </c>
      <c r="L90">
        <v>6.0000000000000012E-2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174</v>
      </c>
      <c r="I91">
        <v>0.7</v>
      </c>
      <c r="J91">
        <v>0.10526315789473679</v>
      </c>
      <c r="K91">
        <v>0.3</v>
      </c>
      <c r="L91">
        <v>0.16368421052631579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174</v>
      </c>
      <c r="I92">
        <v>0.7</v>
      </c>
      <c r="J92">
        <v>0.61111111111111116</v>
      </c>
      <c r="K92">
        <v>0.3</v>
      </c>
      <c r="L92">
        <v>0.51777777777777778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174</v>
      </c>
      <c r="I93">
        <v>0.7</v>
      </c>
      <c r="J93">
        <v>0.65</v>
      </c>
      <c r="K93">
        <v>0.2</v>
      </c>
      <c r="L93">
        <v>0.51500000000000001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174</v>
      </c>
      <c r="I94">
        <v>0.7</v>
      </c>
      <c r="J94">
        <v>0.5</v>
      </c>
      <c r="K94">
        <v>0.3</v>
      </c>
      <c r="L94">
        <v>0.44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174</v>
      </c>
      <c r="I95">
        <v>0.7</v>
      </c>
      <c r="J95">
        <v>0.15</v>
      </c>
      <c r="K95">
        <v>0.4</v>
      </c>
      <c r="L95">
        <v>0.22500000000000001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174</v>
      </c>
      <c r="I96">
        <v>0.7</v>
      </c>
      <c r="J96">
        <v>0.2</v>
      </c>
      <c r="K96">
        <v>0.3</v>
      </c>
      <c r="L96">
        <v>0.23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174</v>
      </c>
      <c r="I97">
        <v>0.7</v>
      </c>
      <c r="J97">
        <v>0.2</v>
      </c>
      <c r="K97">
        <v>0.4</v>
      </c>
      <c r="L97">
        <v>0.26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174</v>
      </c>
      <c r="I98">
        <v>0.7</v>
      </c>
      <c r="J98">
        <v>0.57894736842105265</v>
      </c>
      <c r="K98">
        <v>0.2</v>
      </c>
      <c r="L98">
        <v>0.46526315789473682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174</v>
      </c>
      <c r="I99">
        <v>0.7</v>
      </c>
      <c r="J99">
        <v>0.7</v>
      </c>
      <c r="K99">
        <v>0.1</v>
      </c>
      <c r="L99">
        <v>0.51999999999999991</v>
      </c>
      <c r="M99" t="s">
        <v>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174</v>
      </c>
      <c r="I100">
        <v>0.7</v>
      </c>
      <c r="J100">
        <v>0.4</v>
      </c>
      <c r="K100">
        <v>0.2</v>
      </c>
      <c r="L100">
        <v>0.34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174</v>
      </c>
      <c r="I101">
        <v>0.7</v>
      </c>
      <c r="J101">
        <v>0.25</v>
      </c>
      <c r="K101">
        <v>0.3</v>
      </c>
      <c r="L101">
        <v>0.26500000000000001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174</v>
      </c>
      <c r="I102">
        <v>0.7</v>
      </c>
      <c r="J102">
        <v>0.25</v>
      </c>
      <c r="K102">
        <v>0.2</v>
      </c>
      <c r="L102">
        <v>0.23499999999999999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174</v>
      </c>
      <c r="I103">
        <v>0.7</v>
      </c>
      <c r="J103">
        <v>0.15</v>
      </c>
      <c r="K103">
        <v>0.3</v>
      </c>
      <c r="L103">
        <v>0.19500000000000001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174</v>
      </c>
      <c r="I104">
        <v>0.7</v>
      </c>
      <c r="J104">
        <v>0.45</v>
      </c>
      <c r="K104">
        <v>0.3</v>
      </c>
      <c r="L104">
        <v>0.40500000000000003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174</v>
      </c>
      <c r="I105">
        <v>0.7</v>
      </c>
      <c r="J105">
        <v>0.42105263157894729</v>
      </c>
      <c r="K105">
        <v>0.2</v>
      </c>
      <c r="L105">
        <v>0.35473684210526307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174</v>
      </c>
      <c r="I106">
        <v>0.7</v>
      </c>
      <c r="J106">
        <v>0.25</v>
      </c>
      <c r="K106">
        <v>0.3</v>
      </c>
      <c r="L106">
        <v>0.26500000000000001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174</v>
      </c>
      <c r="I107">
        <v>0.7</v>
      </c>
      <c r="J107">
        <v>0.1</v>
      </c>
      <c r="K107">
        <v>0.4</v>
      </c>
      <c r="L107">
        <v>0.19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174</v>
      </c>
      <c r="I109">
        <v>0.7</v>
      </c>
      <c r="J109">
        <v>0.05</v>
      </c>
      <c r="K109">
        <v>0.4</v>
      </c>
      <c r="L109">
        <v>0.155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174</v>
      </c>
      <c r="I110">
        <v>0.7</v>
      </c>
      <c r="J110">
        <v>0.3</v>
      </c>
      <c r="K110">
        <v>0.4</v>
      </c>
      <c r="L110">
        <v>0.33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174</v>
      </c>
      <c r="I112">
        <v>0.7</v>
      </c>
      <c r="J112">
        <v>0.15</v>
      </c>
      <c r="K112">
        <v>0.4</v>
      </c>
      <c r="L112">
        <v>0.22500000000000001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174</v>
      </c>
      <c r="I113">
        <v>0.7</v>
      </c>
      <c r="J113">
        <v>5.5555555555555552E-2</v>
      </c>
      <c r="K113">
        <v>0.5</v>
      </c>
      <c r="L113">
        <v>0.18888888888888891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174</v>
      </c>
      <c r="I114">
        <v>0.7</v>
      </c>
      <c r="J114">
        <v>0.05</v>
      </c>
      <c r="K114">
        <v>0.4</v>
      </c>
      <c r="L114">
        <v>0.155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174</v>
      </c>
      <c r="I115">
        <v>0.7</v>
      </c>
      <c r="J115">
        <v>0</v>
      </c>
      <c r="K115">
        <v>0.5</v>
      </c>
      <c r="L115">
        <v>0.15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174</v>
      </c>
      <c r="I116">
        <v>0.7</v>
      </c>
      <c r="J116">
        <v>0.1111111111111111</v>
      </c>
      <c r="K116">
        <v>0.3</v>
      </c>
      <c r="L116">
        <v>0.1677777777777778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174</v>
      </c>
      <c r="I117">
        <v>0.7</v>
      </c>
      <c r="J117">
        <v>0.10526315789473679</v>
      </c>
      <c r="K117">
        <v>0.2</v>
      </c>
      <c r="L117">
        <v>0.13368421052631579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174</v>
      </c>
      <c r="I118">
        <v>0.7</v>
      </c>
      <c r="J118">
        <v>5.2631578947368418E-2</v>
      </c>
      <c r="K118">
        <v>0.3</v>
      </c>
      <c r="L118">
        <v>0.12684210526315789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174</v>
      </c>
      <c r="I119">
        <v>0.7</v>
      </c>
      <c r="J119">
        <v>0.05</v>
      </c>
      <c r="K119">
        <v>0.4</v>
      </c>
      <c r="L119">
        <v>0.155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174</v>
      </c>
      <c r="I120">
        <v>0.7</v>
      </c>
      <c r="J120">
        <v>0</v>
      </c>
      <c r="K120">
        <v>0.3</v>
      </c>
      <c r="L120">
        <v>9.0000000000000011E-2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0.4</v>
      </c>
      <c r="L121">
        <v>0.12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174</v>
      </c>
      <c r="I122">
        <v>0.7</v>
      </c>
      <c r="J122">
        <v>0.10526315789473679</v>
      </c>
      <c r="K122">
        <v>0.4</v>
      </c>
      <c r="L122">
        <v>0.19368421052631579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174</v>
      </c>
      <c r="I123">
        <v>0.7</v>
      </c>
      <c r="J123">
        <v>0.15789473684210531</v>
      </c>
      <c r="K123">
        <v>0.3</v>
      </c>
      <c r="L123">
        <v>0.20052631578947369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174</v>
      </c>
      <c r="I124">
        <v>0.7</v>
      </c>
      <c r="J124">
        <v>0</v>
      </c>
      <c r="K124">
        <v>0.4</v>
      </c>
      <c r="L124">
        <v>0.12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174</v>
      </c>
      <c r="I125">
        <v>0.7</v>
      </c>
      <c r="J125">
        <v>0.1111111111111111</v>
      </c>
      <c r="K125">
        <v>0.5</v>
      </c>
      <c r="L125">
        <v>0.2277777777777778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0.4</v>
      </c>
      <c r="L126">
        <v>0.12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0.5</v>
      </c>
      <c r="L127">
        <v>0.15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174</v>
      </c>
      <c r="I128">
        <v>0.7</v>
      </c>
      <c r="J128">
        <v>0.3</v>
      </c>
      <c r="K128">
        <v>0.3</v>
      </c>
      <c r="L128">
        <v>0.3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174</v>
      </c>
      <c r="I129">
        <v>0.7</v>
      </c>
      <c r="J129">
        <v>0.35</v>
      </c>
      <c r="K129">
        <v>0.2</v>
      </c>
      <c r="L129">
        <v>0.30499999999999999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174</v>
      </c>
      <c r="I130">
        <v>0.7</v>
      </c>
      <c r="J130">
        <v>0.3</v>
      </c>
      <c r="K130">
        <v>0.3</v>
      </c>
      <c r="L130">
        <v>0.3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174</v>
      </c>
      <c r="I131">
        <v>0.7</v>
      </c>
      <c r="J131">
        <v>0.15</v>
      </c>
      <c r="K131">
        <v>0.4</v>
      </c>
      <c r="L131">
        <v>0.22500000000000001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174</v>
      </c>
      <c r="I132">
        <v>0.7</v>
      </c>
      <c r="J132">
        <v>0.05</v>
      </c>
      <c r="K132">
        <v>0.3</v>
      </c>
      <c r="L132">
        <v>0.125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174</v>
      </c>
      <c r="I133">
        <v>0.7</v>
      </c>
      <c r="J133">
        <v>5.2631578947368418E-2</v>
      </c>
      <c r="K133">
        <v>0.4</v>
      </c>
      <c r="L133">
        <v>0.15684210526315789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174</v>
      </c>
      <c r="I134">
        <v>0.7</v>
      </c>
      <c r="J134">
        <v>0.22222222222222221</v>
      </c>
      <c r="K134">
        <v>0.2</v>
      </c>
      <c r="L134">
        <v>0.21555555555555561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174</v>
      </c>
      <c r="I135">
        <v>0.7</v>
      </c>
      <c r="J135">
        <v>5.5555555555555552E-2</v>
      </c>
      <c r="K135">
        <v>0.1</v>
      </c>
      <c r="L135">
        <v>6.8888888888888888E-2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174</v>
      </c>
      <c r="I136">
        <v>0.7</v>
      </c>
      <c r="J136">
        <v>0.2</v>
      </c>
      <c r="K136">
        <v>0.2</v>
      </c>
      <c r="L136">
        <v>0.2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174</v>
      </c>
      <c r="I137">
        <v>0.7</v>
      </c>
      <c r="J137">
        <v>5.2631578947368418E-2</v>
      </c>
      <c r="K137">
        <v>0.3</v>
      </c>
      <c r="L137">
        <v>0.12684210526315789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0.2</v>
      </c>
      <c r="L138">
        <v>6.0000000000000012E-2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174</v>
      </c>
      <c r="I139">
        <v>0.7</v>
      </c>
      <c r="J139">
        <v>0</v>
      </c>
      <c r="K139">
        <v>0.3</v>
      </c>
      <c r="L139">
        <v>9.0000000000000011E-2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174</v>
      </c>
      <c r="I140">
        <v>0.7</v>
      </c>
      <c r="J140">
        <v>0.35294117647058831</v>
      </c>
      <c r="K140">
        <v>0.3</v>
      </c>
      <c r="L140">
        <v>0.3370588235294118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174</v>
      </c>
      <c r="I141">
        <v>0.7</v>
      </c>
      <c r="J141">
        <v>5.8823529411764712E-2</v>
      </c>
      <c r="K141">
        <v>0.2</v>
      </c>
      <c r="L141">
        <v>0.1011764705882353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174</v>
      </c>
      <c r="I142">
        <v>0.7</v>
      </c>
      <c r="J142">
        <v>0.1</v>
      </c>
      <c r="K142">
        <v>0.3</v>
      </c>
      <c r="L142">
        <v>0.16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174</v>
      </c>
      <c r="I143">
        <v>0.7</v>
      </c>
      <c r="J143">
        <v>0</v>
      </c>
      <c r="K143">
        <v>0.4</v>
      </c>
      <c r="L143">
        <v>0.12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174</v>
      </c>
      <c r="I144">
        <v>0.7</v>
      </c>
      <c r="J144">
        <v>0</v>
      </c>
      <c r="K144">
        <v>0.3</v>
      </c>
      <c r="L144">
        <v>9.0000000000000011E-2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174</v>
      </c>
      <c r="I145">
        <v>0.7</v>
      </c>
      <c r="J145">
        <v>0.05</v>
      </c>
      <c r="K145">
        <v>0.4</v>
      </c>
      <c r="L145">
        <v>0.155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174</v>
      </c>
      <c r="I146">
        <v>0.7</v>
      </c>
      <c r="J146">
        <v>0.68421052631578949</v>
      </c>
      <c r="K146">
        <v>0.4</v>
      </c>
      <c r="L146">
        <v>0.59894736842105267</v>
      </c>
      <c r="M146" t="s">
        <v>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174</v>
      </c>
      <c r="I147">
        <v>0.7</v>
      </c>
      <c r="J147">
        <v>0.6</v>
      </c>
      <c r="K147">
        <v>0.3</v>
      </c>
      <c r="L147">
        <v>0.51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174</v>
      </c>
      <c r="I148">
        <v>0.7</v>
      </c>
      <c r="J148">
        <v>0.55000000000000004</v>
      </c>
      <c r="K148">
        <v>0.4</v>
      </c>
      <c r="L148">
        <v>0.505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174</v>
      </c>
      <c r="I149">
        <v>0.7</v>
      </c>
      <c r="J149">
        <v>0.2</v>
      </c>
      <c r="K149">
        <v>0.5</v>
      </c>
      <c r="L149">
        <v>0.28999999999999998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0.4</v>
      </c>
      <c r="L150">
        <v>0.26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174</v>
      </c>
      <c r="I151">
        <v>0.7</v>
      </c>
      <c r="J151">
        <v>0.10526315789473679</v>
      </c>
      <c r="K151">
        <v>0.5</v>
      </c>
      <c r="L151">
        <v>0.22368421052631579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174</v>
      </c>
      <c r="I152">
        <v>0.7</v>
      </c>
      <c r="J152">
        <v>0.4</v>
      </c>
      <c r="K152">
        <v>0.3</v>
      </c>
      <c r="L152">
        <v>0.37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174</v>
      </c>
      <c r="I153">
        <v>0.7</v>
      </c>
      <c r="J153">
        <v>0.57894736842105265</v>
      </c>
      <c r="K153">
        <v>0.2</v>
      </c>
      <c r="L153">
        <v>0.46526315789473682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174</v>
      </c>
      <c r="I154">
        <v>0.7</v>
      </c>
      <c r="J154">
        <v>0.26315789473684209</v>
      </c>
      <c r="K154">
        <v>0.3</v>
      </c>
      <c r="L154">
        <v>0.27421052631578952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174</v>
      </c>
      <c r="I155">
        <v>0.7</v>
      </c>
      <c r="J155">
        <v>0.05</v>
      </c>
      <c r="K155">
        <v>0.4</v>
      </c>
      <c r="L155">
        <v>0.155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174</v>
      </c>
      <c r="I156">
        <v>0.7</v>
      </c>
      <c r="J156">
        <v>0.31578947368421051</v>
      </c>
      <c r="K156">
        <v>0.3</v>
      </c>
      <c r="L156">
        <v>0.31105263157894741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174</v>
      </c>
      <c r="I157">
        <v>0.7</v>
      </c>
      <c r="J157">
        <v>0.05</v>
      </c>
      <c r="K157">
        <v>0.4</v>
      </c>
      <c r="L157">
        <v>0.155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174</v>
      </c>
      <c r="I158">
        <v>0.7</v>
      </c>
      <c r="J158">
        <v>0.47368421052631582</v>
      </c>
      <c r="K158">
        <v>0.4</v>
      </c>
      <c r="L158">
        <v>0.45157894736842108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174</v>
      </c>
      <c r="I159">
        <v>0.7</v>
      </c>
      <c r="J159">
        <v>0.45</v>
      </c>
      <c r="K159">
        <v>0.3</v>
      </c>
      <c r="L159">
        <v>0.40500000000000003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174</v>
      </c>
      <c r="I160">
        <v>0.7</v>
      </c>
      <c r="J160">
        <v>0.25</v>
      </c>
      <c r="K160">
        <v>0.4</v>
      </c>
      <c r="L160">
        <v>0.29499999999999998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174</v>
      </c>
      <c r="I161">
        <v>0.7</v>
      </c>
      <c r="J161">
        <v>0.2</v>
      </c>
      <c r="K161">
        <v>0.5</v>
      </c>
      <c r="L161">
        <v>0.28999999999999998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174</v>
      </c>
      <c r="I162">
        <v>0.7</v>
      </c>
      <c r="J162">
        <v>5.2631578947368418E-2</v>
      </c>
      <c r="K162">
        <v>0.4</v>
      </c>
      <c r="L162">
        <v>0.15684210526315789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174</v>
      </c>
      <c r="I163">
        <v>0.7</v>
      </c>
      <c r="J163">
        <v>0.1</v>
      </c>
      <c r="K163">
        <v>0.5</v>
      </c>
      <c r="L163">
        <v>0.22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174</v>
      </c>
      <c r="I164">
        <v>0.7</v>
      </c>
      <c r="J164">
        <v>0.8</v>
      </c>
      <c r="K164">
        <v>0.5</v>
      </c>
      <c r="L164">
        <v>0.71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174</v>
      </c>
      <c r="I165">
        <v>0.7</v>
      </c>
      <c r="J165">
        <v>0.65</v>
      </c>
      <c r="K165">
        <v>0.4</v>
      </c>
      <c r="L165">
        <v>0.57499999999999996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174</v>
      </c>
      <c r="I166">
        <v>0.7</v>
      </c>
      <c r="J166">
        <v>0.75</v>
      </c>
      <c r="K166">
        <v>0.5</v>
      </c>
      <c r="L166">
        <v>0.67499999999999993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174</v>
      </c>
      <c r="I167">
        <v>0.7</v>
      </c>
      <c r="J167">
        <v>0.35</v>
      </c>
      <c r="K167">
        <v>0.6</v>
      </c>
      <c r="L167">
        <v>0.42499999999999999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174</v>
      </c>
      <c r="I168">
        <v>0.7</v>
      </c>
      <c r="J168">
        <v>0.25</v>
      </c>
      <c r="K168">
        <v>0.5</v>
      </c>
      <c r="L168">
        <v>0.32500000000000001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174</v>
      </c>
      <c r="I169">
        <v>0.7</v>
      </c>
      <c r="J169">
        <v>0.5</v>
      </c>
      <c r="K169">
        <v>0.6</v>
      </c>
      <c r="L169">
        <v>0.53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174</v>
      </c>
      <c r="I170">
        <v>0.7</v>
      </c>
      <c r="J170">
        <v>0.63157894736842102</v>
      </c>
      <c r="K170">
        <v>0.4</v>
      </c>
      <c r="L170">
        <v>0.56210526315789466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174</v>
      </c>
      <c r="I171">
        <v>0.7</v>
      </c>
      <c r="J171">
        <v>0.65</v>
      </c>
      <c r="K171">
        <v>0.3</v>
      </c>
      <c r="L171">
        <v>0.54499999999999993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174</v>
      </c>
      <c r="I172">
        <v>0.7</v>
      </c>
      <c r="J172">
        <v>0.8</v>
      </c>
      <c r="K172">
        <v>0.4</v>
      </c>
      <c r="L172">
        <v>0.67999999999999994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174</v>
      </c>
      <c r="I173">
        <v>0.7</v>
      </c>
      <c r="J173">
        <v>0.2</v>
      </c>
      <c r="K173">
        <v>0.5</v>
      </c>
      <c r="L173">
        <v>0.28999999999999998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174</v>
      </c>
      <c r="I174">
        <v>0.7</v>
      </c>
      <c r="J174">
        <v>0.35</v>
      </c>
      <c r="K174">
        <v>0.4</v>
      </c>
      <c r="L174">
        <v>0.36499999999999999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174</v>
      </c>
      <c r="I175">
        <v>0.7</v>
      </c>
      <c r="J175">
        <v>0.35</v>
      </c>
      <c r="K175">
        <v>0.5</v>
      </c>
      <c r="L175">
        <v>0.39500000000000002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174</v>
      </c>
      <c r="I176">
        <v>0.7</v>
      </c>
      <c r="J176">
        <v>0.63157894736842102</v>
      </c>
      <c r="K176">
        <v>0.5</v>
      </c>
      <c r="L176">
        <v>0.59210526315789469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174</v>
      </c>
      <c r="I177">
        <v>0.7</v>
      </c>
      <c r="J177">
        <v>0.68421052631578949</v>
      </c>
      <c r="K177">
        <v>0.4</v>
      </c>
      <c r="L177">
        <v>0.59894736842105267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174</v>
      </c>
      <c r="I178">
        <v>0.7</v>
      </c>
      <c r="J178">
        <v>0.6</v>
      </c>
      <c r="K178">
        <v>0.5</v>
      </c>
      <c r="L178">
        <v>0.57000000000000006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174</v>
      </c>
      <c r="I179">
        <v>0.7</v>
      </c>
      <c r="J179">
        <v>0.35</v>
      </c>
      <c r="K179">
        <v>0.6</v>
      </c>
      <c r="L179">
        <v>0.42499999999999999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174</v>
      </c>
      <c r="I180">
        <v>0.7</v>
      </c>
      <c r="J180">
        <v>0.4</v>
      </c>
      <c r="K180">
        <v>0.5</v>
      </c>
      <c r="L180">
        <v>0.43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174</v>
      </c>
      <c r="I181">
        <v>0.7</v>
      </c>
      <c r="J181">
        <v>0.2</v>
      </c>
      <c r="K181">
        <v>0.6</v>
      </c>
      <c r="L181">
        <v>0.32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174</v>
      </c>
      <c r="I182">
        <v>0.7</v>
      </c>
      <c r="J182">
        <v>0.8</v>
      </c>
      <c r="K182">
        <v>0.4</v>
      </c>
      <c r="L182">
        <v>0.67999999999999994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174</v>
      </c>
      <c r="I183">
        <v>0.7</v>
      </c>
      <c r="J183">
        <v>0.84210526315789469</v>
      </c>
      <c r="K183">
        <v>0.3</v>
      </c>
      <c r="L183">
        <v>0.67947368421052623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174</v>
      </c>
      <c r="I184">
        <v>0.7</v>
      </c>
      <c r="J184">
        <v>0.6</v>
      </c>
      <c r="K184">
        <v>0.4</v>
      </c>
      <c r="L184">
        <v>0.54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174</v>
      </c>
      <c r="I185">
        <v>0.7</v>
      </c>
      <c r="J185">
        <v>0.35</v>
      </c>
      <c r="K185">
        <v>0.5</v>
      </c>
      <c r="L185">
        <v>0.39500000000000002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174</v>
      </c>
      <c r="I186">
        <v>0.7</v>
      </c>
      <c r="J186">
        <v>0.15</v>
      </c>
      <c r="K186">
        <v>0.4</v>
      </c>
      <c r="L186">
        <v>0.22500000000000001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174</v>
      </c>
      <c r="I187">
        <v>0.7</v>
      </c>
      <c r="J187">
        <v>0.4</v>
      </c>
      <c r="K187">
        <v>0.5</v>
      </c>
      <c r="L187">
        <v>0.43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174</v>
      </c>
      <c r="I188">
        <v>0.7</v>
      </c>
      <c r="J188">
        <v>0.88235294117647056</v>
      </c>
      <c r="K188">
        <v>0.3</v>
      </c>
      <c r="L188">
        <v>0.7076470588235293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174</v>
      </c>
      <c r="I189">
        <v>0.7</v>
      </c>
      <c r="J189">
        <v>0.63157894736842102</v>
      </c>
      <c r="K189">
        <v>0.2</v>
      </c>
      <c r="L189">
        <v>0.50210526315789472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174</v>
      </c>
      <c r="I190">
        <v>0.7</v>
      </c>
      <c r="J190">
        <v>0.7</v>
      </c>
      <c r="K190">
        <v>0.3</v>
      </c>
      <c r="L190">
        <v>0.57999999999999996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174</v>
      </c>
      <c r="I191">
        <v>0.7</v>
      </c>
      <c r="J191">
        <v>0.45</v>
      </c>
      <c r="K191">
        <v>0.4</v>
      </c>
      <c r="L191">
        <v>0.43500000000000011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174</v>
      </c>
      <c r="I192">
        <v>0.7</v>
      </c>
      <c r="J192">
        <v>0.25</v>
      </c>
      <c r="K192">
        <v>0.3</v>
      </c>
      <c r="L192">
        <v>0.26500000000000001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174</v>
      </c>
      <c r="I193">
        <v>0.7</v>
      </c>
      <c r="J193">
        <v>0.2105263157894737</v>
      </c>
      <c r="K193">
        <v>0.4</v>
      </c>
      <c r="L193">
        <v>0.26736842105263159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174</v>
      </c>
      <c r="I194">
        <v>0.7</v>
      </c>
      <c r="J194">
        <v>0.89473684210526316</v>
      </c>
      <c r="K194">
        <v>0.4</v>
      </c>
      <c r="L194">
        <v>0.74631578947368415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174</v>
      </c>
      <c r="I195">
        <v>0.7</v>
      </c>
      <c r="J195">
        <v>0.85</v>
      </c>
      <c r="K195">
        <v>0.3</v>
      </c>
      <c r="L195">
        <v>0.68499999999999994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174</v>
      </c>
      <c r="I196">
        <v>0.7</v>
      </c>
      <c r="J196">
        <v>0.83333333333333337</v>
      </c>
      <c r="K196">
        <v>0.4</v>
      </c>
      <c r="L196">
        <v>0.70333333333333337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174</v>
      </c>
      <c r="I197">
        <v>0.7</v>
      </c>
      <c r="J197">
        <v>0.36842105263157893</v>
      </c>
      <c r="K197">
        <v>0.5</v>
      </c>
      <c r="L197">
        <v>0.40789473684210531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174</v>
      </c>
      <c r="I198">
        <v>0.7</v>
      </c>
      <c r="J198">
        <v>0.55000000000000004</v>
      </c>
      <c r="K198">
        <v>0.4</v>
      </c>
      <c r="L198">
        <v>0.505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174</v>
      </c>
      <c r="I199">
        <v>0.7</v>
      </c>
      <c r="J199">
        <v>0.25</v>
      </c>
      <c r="K199">
        <v>0.5</v>
      </c>
      <c r="L199">
        <v>0.32500000000000001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174</v>
      </c>
      <c r="I200">
        <v>0.7</v>
      </c>
      <c r="J200">
        <v>1</v>
      </c>
      <c r="K200">
        <v>0.5</v>
      </c>
      <c r="L200">
        <v>0.85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174</v>
      </c>
      <c r="I201">
        <v>0.7</v>
      </c>
      <c r="J201">
        <v>0.85</v>
      </c>
      <c r="K201">
        <v>0.4</v>
      </c>
      <c r="L201">
        <v>0.71499999999999997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174</v>
      </c>
      <c r="I202">
        <v>0.7</v>
      </c>
      <c r="J202">
        <v>0.8</v>
      </c>
      <c r="K202">
        <v>0.5</v>
      </c>
      <c r="L202">
        <v>0.71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174</v>
      </c>
      <c r="I203">
        <v>0.7</v>
      </c>
      <c r="J203">
        <v>0.55000000000000004</v>
      </c>
      <c r="K203">
        <v>0.6</v>
      </c>
      <c r="L203">
        <v>0.56500000000000006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174</v>
      </c>
      <c r="I204">
        <v>0.7</v>
      </c>
      <c r="J204">
        <v>0.4</v>
      </c>
      <c r="K204">
        <v>0.5</v>
      </c>
      <c r="L204">
        <v>0.43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174</v>
      </c>
      <c r="I205">
        <v>0.7</v>
      </c>
      <c r="J205">
        <v>0.45</v>
      </c>
      <c r="K205">
        <v>0.6</v>
      </c>
      <c r="L205">
        <v>0.495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174</v>
      </c>
      <c r="I206">
        <v>0.7</v>
      </c>
      <c r="J206">
        <v>1</v>
      </c>
      <c r="K206">
        <v>0.4</v>
      </c>
      <c r="L206">
        <v>0.82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174</v>
      </c>
      <c r="I207">
        <v>0.7</v>
      </c>
      <c r="J207">
        <v>0.94736842105263153</v>
      </c>
      <c r="K207">
        <v>0.3</v>
      </c>
      <c r="L207">
        <v>0.75315789473684203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174</v>
      </c>
      <c r="I208">
        <v>0.7</v>
      </c>
      <c r="J208">
        <v>0.9</v>
      </c>
      <c r="K208">
        <v>0.4</v>
      </c>
      <c r="L208">
        <v>0.75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174</v>
      </c>
      <c r="I209">
        <v>0.7</v>
      </c>
      <c r="J209">
        <v>0.25</v>
      </c>
      <c r="K209">
        <v>0.5</v>
      </c>
      <c r="L209">
        <v>0.32500000000000001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174</v>
      </c>
      <c r="I210">
        <v>0.7</v>
      </c>
      <c r="J210">
        <v>0.65</v>
      </c>
      <c r="K210">
        <v>0.4</v>
      </c>
      <c r="L210">
        <v>0.57499999999999996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174</v>
      </c>
      <c r="I211">
        <v>0.7</v>
      </c>
      <c r="J211">
        <v>0.35</v>
      </c>
      <c r="K211">
        <v>0.5</v>
      </c>
      <c r="L211">
        <v>0.39500000000000002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174</v>
      </c>
      <c r="I212">
        <v>0.7</v>
      </c>
      <c r="J212">
        <v>0.95</v>
      </c>
      <c r="K212">
        <v>0.5</v>
      </c>
      <c r="L212">
        <v>0.81499999999999995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174</v>
      </c>
      <c r="I213">
        <v>0.7</v>
      </c>
      <c r="J213">
        <v>0.8</v>
      </c>
      <c r="K213">
        <v>0.4</v>
      </c>
      <c r="L213">
        <v>0.67999999999999994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174</v>
      </c>
      <c r="I214">
        <v>0.7</v>
      </c>
      <c r="J214">
        <v>0.8</v>
      </c>
      <c r="K214">
        <v>0.5</v>
      </c>
      <c r="L214">
        <v>0.71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174</v>
      </c>
      <c r="I215">
        <v>0.7</v>
      </c>
      <c r="J215">
        <v>0.57894736842105265</v>
      </c>
      <c r="K215">
        <v>0.6</v>
      </c>
      <c r="L215">
        <v>0.58526315789473682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174</v>
      </c>
      <c r="I216">
        <v>0.7</v>
      </c>
      <c r="J216">
        <v>0.35</v>
      </c>
      <c r="K216">
        <v>0.5</v>
      </c>
      <c r="L216">
        <v>0.39500000000000002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174</v>
      </c>
      <c r="I217">
        <v>0.7</v>
      </c>
      <c r="J217">
        <v>0.25</v>
      </c>
      <c r="K217">
        <v>0.6</v>
      </c>
      <c r="L217">
        <v>0.35499999999999998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174</v>
      </c>
      <c r="I218">
        <v>0.7</v>
      </c>
      <c r="J218">
        <v>0.85</v>
      </c>
      <c r="K218">
        <v>0.4</v>
      </c>
      <c r="L218">
        <v>0.71499999999999997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174</v>
      </c>
      <c r="I219">
        <v>0.7</v>
      </c>
      <c r="J219">
        <v>0.8</v>
      </c>
      <c r="K219">
        <v>0.3</v>
      </c>
      <c r="L219">
        <v>0.64999999999999991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174</v>
      </c>
      <c r="I220">
        <v>0.7</v>
      </c>
      <c r="J220">
        <v>0.4</v>
      </c>
      <c r="K220">
        <v>0.4</v>
      </c>
      <c r="L220">
        <v>0.4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174</v>
      </c>
      <c r="I221">
        <v>0.7</v>
      </c>
      <c r="J221">
        <v>0.15789473684210531</v>
      </c>
      <c r="K221">
        <v>0.5</v>
      </c>
      <c r="L221">
        <v>0.26052631578947372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174</v>
      </c>
      <c r="I222">
        <v>0.7</v>
      </c>
      <c r="J222">
        <v>0.25</v>
      </c>
      <c r="K222">
        <v>0.4</v>
      </c>
      <c r="L222">
        <v>0.29499999999999998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174</v>
      </c>
      <c r="I223">
        <v>0.7</v>
      </c>
      <c r="J223">
        <v>0.2</v>
      </c>
      <c r="K223">
        <v>0.5</v>
      </c>
      <c r="L223">
        <v>0.28999999999999998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174</v>
      </c>
      <c r="I224">
        <v>0.7</v>
      </c>
      <c r="J224">
        <v>0.6</v>
      </c>
      <c r="K224">
        <v>0.3</v>
      </c>
      <c r="L224">
        <v>0.51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174</v>
      </c>
      <c r="I225">
        <v>0.7</v>
      </c>
      <c r="J225">
        <v>0.8</v>
      </c>
      <c r="K225">
        <v>0.2</v>
      </c>
      <c r="L225">
        <v>0.62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174</v>
      </c>
      <c r="I226">
        <v>0.7</v>
      </c>
      <c r="J226">
        <v>0.55000000000000004</v>
      </c>
      <c r="K226">
        <v>0.3</v>
      </c>
      <c r="L226">
        <v>0.47499999999999998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174</v>
      </c>
      <c r="I227">
        <v>0.7</v>
      </c>
      <c r="J227">
        <v>0.2</v>
      </c>
      <c r="K227">
        <v>0.4</v>
      </c>
      <c r="L227">
        <v>0.26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174</v>
      </c>
      <c r="I228">
        <v>0.7</v>
      </c>
      <c r="J228">
        <v>0.2</v>
      </c>
      <c r="K228">
        <v>0.3</v>
      </c>
      <c r="L228">
        <v>0.23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174</v>
      </c>
      <c r="I229">
        <v>0.7</v>
      </c>
      <c r="J229">
        <v>0.4</v>
      </c>
      <c r="K229">
        <v>0.4</v>
      </c>
      <c r="L229">
        <v>0.4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174</v>
      </c>
      <c r="I230">
        <v>0.7</v>
      </c>
      <c r="J230">
        <v>0.78947368421052633</v>
      </c>
      <c r="K230">
        <v>0.4</v>
      </c>
      <c r="L230">
        <v>0.67263157894736836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174</v>
      </c>
      <c r="I231">
        <v>0.7</v>
      </c>
      <c r="J231">
        <v>0.55000000000000004</v>
      </c>
      <c r="K231">
        <v>0.3</v>
      </c>
      <c r="L231">
        <v>0.47499999999999998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174</v>
      </c>
      <c r="I232">
        <v>0.7</v>
      </c>
      <c r="J232">
        <v>0.45</v>
      </c>
      <c r="K232">
        <v>0.4</v>
      </c>
      <c r="L232">
        <v>0.43500000000000011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174</v>
      </c>
      <c r="I233">
        <v>0.7</v>
      </c>
      <c r="J233">
        <v>0.4</v>
      </c>
      <c r="K233">
        <v>0.5</v>
      </c>
      <c r="L233">
        <v>0.43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174</v>
      </c>
      <c r="I234">
        <v>0.7</v>
      </c>
      <c r="J234">
        <v>0.31578947368421051</v>
      </c>
      <c r="K234">
        <v>0.4</v>
      </c>
      <c r="L234">
        <v>0.34105263157894739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174</v>
      </c>
      <c r="I235">
        <v>0.7</v>
      </c>
      <c r="J235">
        <v>0.1</v>
      </c>
      <c r="K235">
        <v>0.5</v>
      </c>
      <c r="L235">
        <v>0.22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174</v>
      </c>
      <c r="I236">
        <v>0.7</v>
      </c>
      <c r="J236">
        <v>0.9</v>
      </c>
      <c r="K236">
        <v>0.3</v>
      </c>
      <c r="L236">
        <v>0.72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174</v>
      </c>
      <c r="I237">
        <v>0.7</v>
      </c>
      <c r="J237">
        <v>0.75</v>
      </c>
      <c r="K237">
        <v>0.2</v>
      </c>
      <c r="L237">
        <v>0.58499999999999996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174</v>
      </c>
      <c r="I238">
        <v>0.7</v>
      </c>
      <c r="J238">
        <v>0.6</v>
      </c>
      <c r="K238">
        <v>0.3</v>
      </c>
      <c r="L238">
        <v>0.51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174</v>
      </c>
      <c r="I239">
        <v>0.7</v>
      </c>
      <c r="J239">
        <v>0.4</v>
      </c>
      <c r="K239">
        <v>0.4</v>
      </c>
      <c r="L239">
        <v>0.4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174</v>
      </c>
      <c r="I240">
        <v>0.7</v>
      </c>
      <c r="J240">
        <v>0.4</v>
      </c>
      <c r="K240">
        <v>0.3</v>
      </c>
      <c r="L240">
        <v>0.37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174</v>
      </c>
      <c r="I241">
        <v>0.7</v>
      </c>
      <c r="J241">
        <v>0.4</v>
      </c>
      <c r="K241">
        <v>0.4</v>
      </c>
      <c r="L241">
        <v>0.4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174</v>
      </c>
      <c r="I242">
        <v>0.7</v>
      </c>
      <c r="J242">
        <v>0.75</v>
      </c>
      <c r="K242">
        <v>0.2</v>
      </c>
      <c r="L242">
        <v>0.58499999999999996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174</v>
      </c>
      <c r="I243">
        <v>0.7</v>
      </c>
      <c r="J243">
        <v>0.78947368421052633</v>
      </c>
      <c r="K243">
        <v>0.1</v>
      </c>
      <c r="L243">
        <v>0.58263157894736839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174</v>
      </c>
      <c r="I244">
        <v>0.7</v>
      </c>
      <c r="J244">
        <v>0.72222222222222221</v>
      </c>
      <c r="K244">
        <v>0.2</v>
      </c>
      <c r="L244">
        <v>0.56555555555555559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174</v>
      </c>
      <c r="I245">
        <v>0.7</v>
      </c>
      <c r="J245">
        <v>0.47368421052631582</v>
      </c>
      <c r="K245">
        <v>0.3</v>
      </c>
      <c r="L245">
        <v>0.42157894736842111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174</v>
      </c>
      <c r="I246">
        <v>0.7</v>
      </c>
      <c r="J246">
        <v>0.2</v>
      </c>
      <c r="K246">
        <v>0.2</v>
      </c>
      <c r="L246">
        <v>0.2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174</v>
      </c>
      <c r="I247">
        <v>0.7</v>
      </c>
      <c r="J247">
        <v>0.2</v>
      </c>
      <c r="K247">
        <v>0.3</v>
      </c>
      <c r="L247">
        <v>0.23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174</v>
      </c>
      <c r="I248">
        <v>0.7</v>
      </c>
      <c r="J248">
        <v>0.94736842105263153</v>
      </c>
      <c r="K248">
        <v>0.3</v>
      </c>
      <c r="L248">
        <v>0.75315789473684203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174</v>
      </c>
      <c r="I249">
        <v>0.7</v>
      </c>
      <c r="J249">
        <v>0.57894736842105265</v>
      </c>
      <c r="K249">
        <v>0.2</v>
      </c>
      <c r="L249">
        <v>0.46526315789473682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174</v>
      </c>
      <c r="I250">
        <v>0.7</v>
      </c>
      <c r="J250">
        <v>0.63157894736842102</v>
      </c>
      <c r="K250">
        <v>0.3</v>
      </c>
      <c r="L250">
        <v>0.53210526315789464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174</v>
      </c>
      <c r="I251">
        <v>0.7</v>
      </c>
      <c r="J251">
        <v>0.45</v>
      </c>
      <c r="K251">
        <v>0.4</v>
      </c>
      <c r="L251">
        <v>0.43500000000000011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174</v>
      </c>
      <c r="I252">
        <v>0.7</v>
      </c>
      <c r="J252">
        <v>0.31578947368421051</v>
      </c>
      <c r="K252">
        <v>0.3</v>
      </c>
      <c r="L252">
        <v>0.31105263157894741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174</v>
      </c>
      <c r="I253">
        <v>0.7</v>
      </c>
      <c r="J253">
        <v>0.35</v>
      </c>
      <c r="K253">
        <v>0.4</v>
      </c>
      <c r="L253">
        <v>0.36499999999999999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174</v>
      </c>
      <c r="I254">
        <v>0.7</v>
      </c>
      <c r="J254">
        <v>0.95</v>
      </c>
      <c r="K254">
        <v>0.4</v>
      </c>
      <c r="L254">
        <v>0.78499999999999992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174</v>
      </c>
      <c r="I255">
        <v>0.7</v>
      </c>
      <c r="J255">
        <v>1</v>
      </c>
      <c r="K255">
        <v>0.3</v>
      </c>
      <c r="L255">
        <v>0.78999999999999992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174</v>
      </c>
      <c r="I256">
        <v>0.7</v>
      </c>
      <c r="J256">
        <v>0.85</v>
      </c>
      <c r="K256">
        <v>0.4</v>
      </c>
      <c r="L256">
        <v>0.71499999999999997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174</v>
      </c>
      <c r="I257">
        <v>0.7</v>
      </c>
      <c r="J257">
        <v>0.3</v>
      </c>
      <c r="K257">
        <v>0.5</v>
      </c>
      <c r="L257">
        <v>0.36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174</v>
      </c>
      <c r="I258">
        <v>0.7</v>
      </c>
      <c r="J258">
        <v>0.45</v>
      </c>
      <c r="K258">
        <v>0.4</v>
      </c>
      <c r="L258">
        <v>0.43500000000000011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174</v>
      </c>
      <c r="I259">
        <v>0.7</v>
      </c>
      <c r="J259">
        <v>0.5</v>
      </c>
      <c r="K259">
        <v>0.5</v>
      </c>
      <c r="L259">
        <v>0.5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174</v>
      </c>
      <c r="I260">
        <v>0.7</v>
      </c>
      <c r="J260">
        <v>0.84210526315789469</v>
      </c>
      <c r="K260">
        <v>0.3</v>
      </c>
      <c r="L260">
        <v>0.67947368421052623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174</v>
      </c>
      <c r="I261">
        <v>0.7</v>
      </c>
      <c r="J261">
        <v>0.95</v>
      </c>
      <c r="K261">
        <v>0.2</v>
      </c>
      <c r="L261">
        <v>0.72499999999999998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174</v>
      </c>
      <c r="I262">
        <v>0.7</v>
      </c>
      <c r="J262">
        <v>0.95</v>
      </c>
      <c r="K262">
        <v>0.3</v>
      </c>
      <c r="L262">
        <v>0.75499999999999989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174</v>
      </c>
      <c r="I263">
        <v>0.7</v>
      </c>
      <c r="J263">
        <v>0.45</v>
      </c>
      <c r="K263">
        <v>0.4</v>
      </c>
      <c r="L263">
        <v>0.43500000000000011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174</v>
      </c>
      <c r="I264">
        <v>0.7</v>
      </c>
      <c r="J264">
        <v>0.3</v>
      </c>
      <c r="K264">
        <v>0.3</v>
      </c>
      <c r="L264">
        <v>0.3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174</v>
      </c>
      <c r="I265">
        <v>0.7</v>
      </c>
      <c r="J265">
        <v>0.35</v>
      </c>
      <c r="K265">
        <v>0.4</v>
      </c>
      <c r="L265">
        <v>0.36499999999999999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174</v>
      </c>
      <c r="I266">
        <v>0.7</v>
      </c>
      <c r="J266">
        <v>0.85</v>
      </c>
      <c r="K266">
        <v>0.4</v>
      </c>
      <c r="L266">
        <v>0.71499999999999997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174</v>
      </c>
      <c r="I267">
        <v>0.7</v>
      </c>
      <c r="J267">
        <v>0.95</v>
      </c>
      <c r="K267">
        <v>0.3</v>
      </c>
      <c r="L267">
        <v>0.75499999999999989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174</v>
      </c>
      <c r="I268">
        <v>0.7</v>
      </c>
      <c r="J268">
        <v>0.8</v>
      </c>
      <c r="K268">
        <v>0.4</v>
      </c>
      <c r="L268">
        <v>0.67999999999999994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174</v>
      </c>
      <c r="I269">
        <v>0.7</v>
      </c>
      <c r="J269">
        <v>0.45</v>
      </c>
      <c r="K269">
        <v>0.5</v>
      </c>
      <c r="L269">
        <v>0.46500000000000002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174</v>
      </c>
      <c r="I270">
        <v>0.7</v>
      </c>
      <c r="J270">
        <v>0.42105263157894729</v>
      </c>
      <c r="K270">
        <v>0.4</v>
      </c>
      <c r="L270">
        <v>0.41473684210526318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174</v>
      </c>
      <c r="I271">
        <v>0.7</v>
      </c>
      <c r="J271">
        <v>0.45</v>
      </c>
      <c r="K271">
        <v>0.5</v>
      </c>
      <c r="L271">
        <v>0.46500000000000002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174</v>
      </c>
      <c r="I272">
        <v>0.7</v>
      </c>
      <c r="J272">
        <v>0.7</v>
      </c>
      <c r="K272">
        <v>0.5</v>
      </c>
      <c r="L272">
        <v>0.6399999999999999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174</v>
      </c>
      <c r="I273">
        <v>0.7</v>
      </c>
      <c r="J273">
        <v>0.7</v>
      </c>
      <c r="K273">
        <v>0.4</v>
      </c>
      <c r="L273">
        <v>0.61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174</v>
      </c>
      <c r="I274">
        <v>0.7</v>
      </c>
      <c r="J274">
        <v>0.5</v>
      </c>
      <c r="K274">
        <v>0.5</v>
      </c>
      <c r="L274">
        <v>0.5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174</v>
      </c>
      <c r="I275">
        <v>0.7</v>
      </c>
      <c r="J275">
        <v>0.3</v>
      </c>
      <c r="K275">
        <v>0.6</v>
      </c>
      <c r="L275">
        <v>0.39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174</v>
      </c>
      <c r="I276">
        <v>0.7</v>
      </c>
      <c r="J276">
        <v>0.2</v>
      </c>
      <c r="K276">
        <v>0.5</v>
      </c>
      <c r="L276">
        <v>0.28999999999999998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174</v>
      </c>
      <c r="I277">
        <v>0.7</v>
      </c>
      <c r="J277">
        <v>0.2</v>
      </c>
      <c r="K277">
        <v>0.6</v>
      </c>
      <c r="L277">
        <v>0.32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174</v>
      </c>
      <c r="I278">
        <v>0.7</v>
      </c>
      <c r="J278">
        <v>0.7</v>
      </c>
      <c r="K278">
        <v>0.4</v>
      </c>
      <c r="L278">
        <v>0.61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174</v>
      </c>
      <c r="I279">
        <v>0.7</v>
      </c>
      <c r="J279">
        <v>0.57894736842105265</v>
      </c>
      <c r="K279">
        <v>0.3</v>
      </c>
      <c r="L279">
        <v>0.49526315789473679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174</v>
      </c>
      <c r="I280">
        <v>0.7</v>
      </c>
      <c r="J280">
        <v>0.65</v>
      </c>
      <c r="K280">
        <v>0.4</v>
      </c>
      <c r="L280">
        <v>0.57499999999999996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174</v>
      </c>
      <c r="I281">
        <v>0.7</v>
      </c>
      <c r="J281">
        <v>0.25</v>
      </c>
      <c r="K281">
        <v>0.5</v>
      </c>
      <c r="L281">
        <v>0.32500000000000001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174</v>
      </c>
      <c r="I282">
        <v>0.7</v>
      </c>
      <c r="J282">
        <v>0.45</v>
      </c>
      <c r="K282">
        <v>0.4</v>
      </c>
      <c r="L282">
        <v>0.43500000000000011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174</v>
      </c>
      <c r="I283">
        <v>0.7</v>
      </c>
      <c r="J283">
        <v>0.15</v>
      </c>
      <c r="K283">
        <v>0.5</v>
      </c>
      <c r="L283">
        <v>0.255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174</v>
      </c>
      <c r="I284">
        <v>0.7</v>
      </c>
      <c r="J284">
        <v>0.6</v>
      </c>
      <c r="K284">
        <v>0.5</v>
      </c>
      <c r="L284">
        <v>0.57000000000000006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174</v>
      </c>
      <c r="I285">
        <v>0.7</v>
      </c>
      <c r="J285">
        <v>0.65</v>
      </c>
      <c r="K285">
        <v>0.4</v>
      </c>
      <c r="L285">
        <v>0.57499999999999996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174</v>
      </c>
      <c r="I286">
        <v>0.7</v>
      </c>
      <c r="J286">
        <v>0.6</v>
      </c>
      <c r="K286">
        <v>0.5</v>
      </c>
      <c r="L286">
        <v>0.57000000000000006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174</v>
      </c>
      <c r="I287">
        <v>0.7</v>
      </c>
      <c r="J287">
        <v>0.3</v>
      </c>
      <c r="K287">
        <v>0.6</v>
      </c>
      <c r="L287">
        <v>0.39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174</v>
      </c>
      <c r="I288">
        <v>0.7</v>
      </c>
      <c r="J288">
        <v>0.26315789473684209</v>
      </c>
      <c r="K288">
        <v>0.5</v>
      </c>
      <c r="L288">
        <v>0.33421052631578951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174</v>
      </c>
      <c r="I289">
        <v>0.7</v>
      </c>
      <c r="J289">
        <v>0.3</v>
      </c>
      <c r="K289">
        <v>0.6</v>
      </c>
      <c r="L289">
        <v>0.39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174</v>
      </c>
      <c r="I290">
        <v>0.7</v>
      </c>
      <c r="J290">
        <v>0.75</v>
      </c>
      <c r="K290">
        <v>0.4</v>
      </c>
      <c r="L290">
        <v>0.64499999999999991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174</v>
      </c>
      <c r="I291">
        <v>0.7</v>
      </c>
      <c r="J291">
        <v>0.94736842105263153</v>
      </c>
      <c r="K291">
        <v>0.3</v>
      </c>
      <c r="L291">
        <v>0.75315789473684203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174</v>
      </c>
      <c r="I292">
        <v>0.7</v>
      </c>
      <c r="J292">
        <v>0.8</v>
      </c>
      <c r="K292">
        <v>0.4</v>
      </c>
      <c r="L292">
        <v>0.67999999999999994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0.5</v>
      </c>
      <c r="L293">
        <v>0.39500000000000002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174</v>
      </c>
      <c r="I294">
        <v>0.7</v>
      </c>
      <c r="J294">
        <v>0.5</v>
      </c>
      <c r="K294">
        <v>0.4</v>
      </c>
      <c r="L294">
        <v>0.47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174</v>
      </c>
      <c r="I295">
        <v>0.7</v>
      </c>
      <c r="J295">
        <v>0.3</v>
      </c>
      <c r="K295">
        <v>0.5</v>
      </c>
      <c r="L295">
        <v>0.36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174</v>
      </c>
      <c r="I296">
        <v>0.7</v>
      </c>
      <c r="J296">
        <v>0.75</v>
      </c>
      <c r="K296">
        <v>0.3</v>
      </c>
      <c r="L296">
        <v>0.61499999999999988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174</v>
      </c>
      <c r="I297">
        <v>0.7</v>
      </c>
      <c r="J297">
        <v>0.78947368421052633</v>
      </c>
      <c r="K297">
        <v>0.2</v>
      </c>
      <c r="L297">
        <v>0.61263157894736842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174</v>
      </c>
      <c r="I298">
        <v>0.7</v>
      </c>
      <c r="J298">
        <v>0.57894736842105265</v>
      </c>
      <c r="K298">
        <v>0.3</v>
      </c>
      <c r="L298">
        <v>0.49526315789473679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174</v>
      </c>
      <c r="I299">
        <v>0.7</v>
      </c>
      <c r="J299">
        <v>0.2</v>
      </c>
      <c r="K299">
        <v>0.4</v>
      </c>
      <c r="L299">
        <v>0.26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174</v>
      </c>
      <c r="I301">
        <v>0.7</v>
      </c>
      <c r="J301">
        <v>0.15</v>
      </c>
      <c r="K301">
        <v>0.4</v>
      </c>
      <c r="L301">
        <v>0.22500000000000001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174</v>
      </c>
      <c r="I302">
        <v>0.7</v>
      </c>
      <c r="J302">
        <v>0.94444444444444442</v>
      </c>
      <c r="K302">
        <v>0.4</v>
      </c>
      <c r="L302">
        <v>0.78111111111111109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174</v>
      </c>
      <c r="I303">
        <v>0.7</v>
      </c>
      <c r="J303">
        <v>0.65</v>
      </c>
      <c r="K303">
        <v>0.3</v>
      </c>
      <c r="L303">
        <v>0.54499999999999993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174</v>
      </c>
      <c r="I304">
        <v>0.7</v>
      </c>
      <c r="J304">
        <v>0.63157894736842102</v>
      </c>
      <c r="K304">
        <v>0.4</v>
      </c>
      <c r="L304">
        <v>0.56210526315789466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174</v>
      </c>
      <c r="I305">
        <v>0.7</v>
      </c>
      <c r="J305">
        <v>0.31578947368421051</v>
      </c>
      <c r="K305">
        <v>0.5</v>
      </c>
      <c r="L305">
        <v>0.37105263157894741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174</v>
      </c>
      <c r="I306">
        <v>0.7</v>
      </c>
      <c r="J306">
        <v>0.3</v>
      </c>
      <c r="K306">
        <v>0.4</v>
      </c>
      <c r="L306">
        <v>0.33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174</v>
      </c>
      <c r="I307">
        <v>0.7</v>
      </c>
      <c r="J307">
        <v>0.2</v>
      </c>
      <c r="K307">
        <v>0.5</v>
      </c>
      <c r="L307">
        <v>0.28999999999999998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174</v>
      </c>
      <c r="I308">
        <v>0.7</v>
      </c>
      <c r="J308">
        <v>0.95</v>
      </c>
      <c r="K308">
        <v>0.5</v>
      </c>
      <c r="L308">
        <v>0.81499999999999995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174</v>
      </c>
      <c r="I309">
        <v>0.7</v>
      </c>
      <c r="J309">
        <v>0.85</v>
      </c>
      <c r="K309">
        <v>0.4</v>
      </c>
      <c r="L309">
        <v>0.71499999999999997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174</v>
      </c>
      <c r="I310">
        <v>0.7</v>
      </c>
      <c r="J310">
        <v>0.9</v>
      </c>
      <c r="K310">
        <v>0.5</v>
      </c>
      <c r="L310">
        <v>0.78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174</v>
      </c>
      <c r="I311">
        <v>0.7</v>
      </c>
      <c r="J311">
        <v>0.45</v>
      </c>
      <c r="K311">
        <v>0.6</v>
      </c>
      <c r="L311">
        <v>0.495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174</v>
      </c>
      <c r="I312">
        <v>0.7</v>
      </c>
      <c r="J312">
        <v>0.55000000000000004</v>
      </c>
      <c r="K312">
        <v>0.5</v>
      </c>
      <c r="L312">
        <v>0.53500000000000003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174</v>
      </c>
      <c r="I313">
        <v>0.7</v>
      </c>
      <c r="J313">
        <v>0.4</v>
      </c>
      <c r="K313">
        <v>0.6</v>
      </c>
      <c r="L313">
        <v>0.46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174</v>
      </c>
      <c r="I314">
        <v>0.7</v>
      </c>
      <c r="J314">
        <v>0.95</v>
      </c>
      <c r="K314">
        <v>0.4</v>
      </c>
      <c r="L314">
        <v>0.78499999999999992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174</v>
      </c>
      <c r="I315">
        <v>0.7</v>
      </c>
      <c r="J315">
        <v>0.9</v>
      </c>
      <c r="K315">
        <v>0.3</v>
      </c>
      <c r="L315">
        <v>0.72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174</v>
      </c>
      <c r="I316">
        <v>0.7</v>
      </c>
      <c r="J316">
        <v>0.9</v>
      </c>
      <c r="K316">
        <v>0.4</v>
      </c>
      <c r="L316">
        <v>0.75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174</v>
      </c>
      <c r="I317">
        <v>0.7</v>
      </c>
      <c r="J317">
        <v>0.25</v>
      </c>
      <c r="K317">
        <v>0.5</v>
      </c>
      <c r="L317">
        <v>0.32500000000000001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174</v>
      </c>
      <c r="I318">
        <v>0.7</v>
      </c>
      <c r="J318">
        <v>0.15</v>
      </c>
      <c r="K318">
        <v>0.4</v>
      </c>
      <c r="L318">
        <v>0.22500000000000001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174</v>
      </c>
      <c r="I319">
        <v>0.7</v>
      </c>
      <c r="J319">
        <v>0.4</v>
      </c>
      <c r="K319">
        <v>0.5</v>
      </c>
      <c r="L319">
        <v>0.43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174</v>
      </c>
      <c r="I320">
        <v>0.7</v>
      </c>
      <c r="J320">
        <v>0.94736842105263153</v>
      </c>
      <c r="K320">
        <v>0.5</v>
      </c>
      <c r="L320">
        <v>0.81315789473684208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174</v>
      </c>
      <c r="I321">
        <v>0.7</v>
      </c>
      <c r="J321">
        <v>0.84210526315789469</v>
      </c>
      <c r="K321">
        <v>0.4</v>
      </c>
      <c r="L321">
        <v>0.70947368421052626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174</v>
      </c>
      <c r="I322">
        <v>0.7</v>
      </c>
      <c r="J322">
        <v>0.78947368421052633</v>
      </c>
      <c r="K322">
        <v>0.5</v>
      </c>
      <c r="L322">
        <v>0.70263157894736838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174</v>
      </c>
      <c r="I323">
        <v>0.7</v>
      </c>
      <c r="J323">
        <v>0.5</v>
      </c>
      <c r="K323">
        <v>0.6</v>
      </c>
      <c r="L323">
        <v>0.53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174</v>
      </c>
      <c r="I324">
        <v>0.7</v>
      </c>
      <c r="J324">
        <v>0.35</v>
      </c>
      <c r="K324">
        <v>0.5</v>
      </c>
      <c r="L324">
        <v>0.39500000000000002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174</v>
      </c>
      <c r="I325">
        <v>0.7</v>
      </c>
      <c r="J325">
        <v>0.33333333333333331</v>
      </c>
      <c r="K325">
        <v>0.6</v>
      </c>
      <c r="L325">
        <v>0.41333333333333327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174</v>
      </c>
      <c r="I2">
        <v>0.7</v>
      </c>
      <c r="J2">
        <v>0</v>
      </c>
      <c r="K2">
        <v>0.3</v>
      </c>
      <c r="L2">
        <v>9.0000000000000011E-2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174</v>
      </c>
      <c r="I3">
        <v>0.7</v>
      </c>
      <c r="J3">
        <v>5.2631578947368418E-2</v>
      </c>
      <c r="K3">
        <v>0.3</v>
      </c>
      <c r="L3">
        <v>0.12684210526315789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0.46058823529411758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174</v>
      </c>
      <c r="I4">
        <v>0.7</v>
      </c>
      <c r="J4">
        <v>0.05</v>
      </c>
      <c r="K4">
        <v>0.4</v>
      </c>
      <c r="L4">
        <v>0.155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174</v>
      </c>
      <c r="I5">
        <v>0.7</v>
      </c>
      <c r="J5">
        <v>0</v>
      </c>
      <c r="K5">
        <v>0.4</v>
      </c>
      <c r="L5">
        <v>0.12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174</v>
      </c>
      <c r="I6">
        <v>0.7</v>
      </c>
      <c r="J6">
        <v>0</v>
      </c>
      <c r="K6">
        <v>0.4</v>
      </c>
      <c r="L6">
        <v>0.12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174</v>
      </c>
      <c r="I7">
        <v>0.7</v>
      </c>
      <c r="J7">
        <v>0.05</v>
      </c>
      <c r="K7">
        <v>0.5</v>
      </c>
      <c r="L7">
        <v>0.185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174</v>
      </c>
      <c r="I10">
        <v>0.7</v>
      </c>
      <c r="J10">
        <v>5.2631578947368418E-2</v>
      </c>
      <c r="K10">
        <v>0.3</v>
      </c>
      <c r="L10">
        <v>0.12684210526315789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174</v>
      </c>
      <c r="I11">
        <v>0.7</v>
      </c>
      <c r="J11">
        <v>0</v>
      </c>
      <c r="K11">
        <v>0.4</v>
      </c>
      <c r="L11">
        <v>0.12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174</v>
      </c>
      <c r="I13">
        <v>0.7</v>
      </c>
      <c r="J13">
        <v>0.05</v>
      </c>
      <c r="K13">
        <v>0.4</v>
      </c>
      <c r="L13">
        <v>0.155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174</v>
      </c>
      <c r="I14">
        <v>0.7</v>
      </c>
      <c r="J14">
        <v>0.05</v>
      </c>
      <c r="K14">
        <v>0.4</v>
      </c>
      <c r="L14">
        <v>0.155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174</v>
      </c>
      <c r="I15">
        <v>0.7</v>
      </c>
      <c r="J15">
        <v>0.1111111111111111</v>
      </c>
      <c r="K15">
        <v>0.3</v>
      </c>
      <c r="L15">
        <v>0.1677777777777778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174</v>
      </c>
      <c r="I16">
        <v>0.7</v>
      </c>
      <c r="J16">
        <v>0.31578947368421051</v>
      </c>
      <c r="K16">
        <v>0.4</v>
      </c>
      <c r="L16">
        <v>0.34105263157894739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174</v>
      </c>
      <c r="I18">
        <v>0.7</v>
      </c>
      <c r="J18">
        <v>0.05</v>
      </c>
      <c r="K18">
        <v>0.4</v>
      </c>
      <c r="L18">
        <v>0.155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174</v>
      </c>
      <c r="I19">
        <v>0.7</v>
      </c>
      <c r="J19">
        <v>0.1</v>
      </c>
      <c r="K19">
        <v>0.5</v>
      </c>
      <c r="L19">
        <v>0.22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174</v>
      </c>
      <c r="I20">
        <v>0.7</v>
      </c>
      <c r="J20">
        <v>0.1111111111111111</v>
      </c>
      <c r="K20">
        <v>0.2</v>
      </c>
      <c r="L20">
        <v>0.1377777777777778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174</v>
      </c>
      <c r="I21">
        <v>0.7</v>
      </c>
      <c r="J21">
        <v>0.10526315789473679</v>
      </c>
      <c r="K21">
        <v>0.2</v>
      </c>
      <c r="L21">
        <v>0.13368421052631579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174</v>
      </c>
      <c r="I22">
        <v>0.7</v>
      </c>
      <c r="J22">
        <v>0.25</v>
      </c>
      <c r="K22">
        <v>0.3</v>
      </c>
      <c r="L22">
        <v>0.26500000000000001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174</v>
      </c>
      <c r="I23">
        <v>0.7</v>
      </c>
      <c r="J23">
        <v>0</v>
      </c>
      <c r="K23">
        <v>0.3</v>
      </c>
      <c r="L23">
        <v>9.0000000000000011E-2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174</v>
      </c>
      <c r="I24">
        <v>0.7</v>
      </c>
      <c r="J24">
        <v>0</v>
      </c>
      <c r="K24">
        <v>0.3</v>
      </c>
      <c r="L24">
        <v>9.0000000000000011E-2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174</v>
      </c>
      <c r="I25">
        <v>0.7</v>
      </c>
      <c r="J25">
        <v>5.2631578947368418E-2</v>
      </c>
      <c r="K25">
        <v>0.4</v>
      </c>
      <c r="L25">
        <v>0.15684210526315789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174</v>
      </c>
      <c r="I26">
        <v>0.7</v>
      </c>
      <c r="J26">
        <v>0</v>
      </c>
      <c r="K26">
        <v>0.2</v>
      </c>
      <c r="L26">
        <v>6.0000000000000012E-2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174</v>
      </c>
      <c r="I27">
        <v>0.7</v>
      </c>
      <c r="J27">
        <v>0</v>
      </c>
      <c r="K27">
        <v>0.1</v>
      </c>
      <c r="L27">
        <v>3.0000000000000009E-2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174</v>
      </c>
      <c r="I28">
        <v>0.7</v>
      </c>
      <c r="J28">
        <v>0.31578947368421051</v>
      </c>
      <c r="K28">
        <v>0.2</v>
      </c>
      <c r="L28">
        <v>0.28105263157894728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174</v>
      </c>
      <c r="I29">
        <v>0.7</v>
      </c>
      <c r="J29">
        <v>0</v>
      </c>
      <c r="K29">
        <v>0.3</v>
      </c>
      <c r="L29">
        <v>9.0000000000000011E-2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174</v>
      </c>
      <c r="I30">
        <v>0.7</v>
      </c>
      <c r="J30">
        <v>0</v>
      </c>
      <c r="K30">
        <v>0.2</v>
      </c>
      <c r="L30">
        <v>6.0000000000000012E-2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174</v>
      </c>
      <c r="I31">
        <v>0.7</v>
      </c>
      <c r="J31">
        <v>0</v>
      </c>
      <c r="K31">
        <v>0.3</v>
      </c>
      <c r="L31">
        <v>9.0000000000000011E-2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174</v>
      </c>
      <c r="I32">
        <v>0.7</v>
      </c>
      <c r="J32">
        <v>0.10526315789473679</v>
      </c>
      <c r="K32">
        <v>0.3</v>
      </c>
      <c r="L32">
        <v>0.16368421052631579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174</v>
      </c>
      <c r="I33">
        <v>0.7</v>
      </c>
      <c r="J33">
        <v>0.15789473684210531</v>
      </c>
      <c r="K33">
        <v>0.2</v>
      </c>
      <c r="L33">
        <v>0.17052631578947369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174</v>
      </c>
      <c r="I34">
        <v>0.7</v>
      </c>
      <c r="J34">
        <v>0.52941176470588236</v>
      </c>
      <c r="K34">
        <v>0.3</v>
      </c>
      <c r="L34">
        <v>0.46058823529411758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174</v>
      </c>
      <c r="I35">
        <v>0.7</v>
      </c>
      <c r="J35">
        <v>0.05</v>
      </c>
      <c r="K35">
        <v>0.4</v>
      </c>
      <c r="L35">
        <v>0.155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174</v>
      </c>
      <c r="I36">
        <v>0.7</v>
      </c>
      <c r="J36">
        <v>0.05</v>
      </c>
      <c r="K36">
        <v>0.3</v>
      </c>
      <c r="L36">
        <v>0.125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174</v>
      </c>
      <c r="I37">
        <v>0.7</v>
      </c>
      <c r="J37">
        <v>0.3</v>
      </c>
      <c r="K37">
        <v>0.4</v>
      </c>
      <c r="L37">
        <v>0.33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174</v>
      </c>
      <c r="I38">
        <v>0.7</v>
      </c>
      <c r="J38">
        <v>0.15</v>
      </c>
      <c r="K38">
        <v>0.1</v>
      </c>
      <c r="L38">
        <v>0.13500000000000001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174</v>
      </c>
      <c r="I39">
        <v>0.7</v>
      </c>
      <c r="J39">
        <v>0.2</v>
      </c>
      <c r="K39">
        <v>0.2</v>
      </c>
      <c r="L39">
        <v>0.2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174</v>
      </c>
      <c r="I40">
        <v>0.7</v>
      </c>
      <c r="J40">
        <v>0.25</v>
      </c>
      <c r="K40">
        <v>0.3</v>
      </c>
      <c r="L40">
        <v>0.26500000000000001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174</v>
      </c>
      <c r="I41">
        <v>0.7</v>
      </c>
      <c r="J41">
        <v>0.05</v>
      </c>
      <c r="K41">
        <v>0.2</v>
      </c>
      <c r="L41">
        <v>9.5000000000000001E-2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174</v>
      </c>
      <c r="I42">
        <v>0.7</v>
      </c>
      <c r="J42">
        <v>0</v>
      </c>
      <c r="K42">
        <v>0.3</v>
      </c>
      <c r="L42">
        <v>9.0000000000000011E-2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174</v>
      </c>
      <c r="I43">
        <v>0.7</v>
      </c>
      <c r="J43">
        <v>0.2</v>
      </c>
      <c r="K43">
        <v>0.4</v>
      </c>
      <c r="L43">
        <v>0.26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174</v>
      </c>
      <c r="I44">
        <v>0.7</v>
      </c>
      <c r="J44">
        <v>5.5555555555555552E-2</v>
      </c>
      <c r="K44">
        <v>0.2</v>
      </c>
      <c r="L44">
        <v>9.8888888888888887E-2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174</v>
      </c>
      <c r="I45">
        <v>0.7</v>
      </c>
      <c r="J45">
        <v>0.10526315789473679</v>
      </c>
      <c r="K45">
        <v>0.2</v>
      </c>
      <c r="L45">
        <v>0.13368421052631579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174</v>
      </c>
      <c r="I46">
        <v>0.7</v>
      </c>
      <c r="J46">
        <v>0.2105263157894737</v>
      </c>
      <c r="K46">
        <v>0.3</v>
      </c>
      <c r="L46">
        <v>0.23736842105263159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174</v>
      </c>
      <c r="I47">
        <v>0.7</v>
      </c>
      <c r="J47">
        <v>0</v>
      </c>
      <c r="K47">
        <v>0.3</v>
      </c>
      <c r="L47">
        <v>9.0000000000000011E-2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174</v>
      </c>
      <c r="I48">
        <v>0.7</v>
      </c>
      <c r="J48">
        <v>0.05</v>
      </c>
      <c r="K48">
        <v>0.3</v>
      </c>
      <c r="L48">
        <v>0.125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174</v>
      </c>
      <c r="I49">
        <v>0.7</v>
      </c>
      <c r="J49">
        <v>0.10526315789473679</v>
      </c>
      <c r="K49">
        <v>0.4</v>
      </c>
      <c r="L49">
        <v>0.19368421052631579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174</v>
      </c>
      <c r="I50">
        <v>0.7</v>
      </c>
      <c r="J50">
        <v>0.26315789473684209</v>
      </c>
      <c r="K50">
        <v>0.3</v>
      </c>
      <c r="L50">
        <v>0.27421052631578952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174</v>
      </c>
      <c r="I51">
        <v>0.7</v>
      </c>
      <c r="J51">
        <v>0.27777777777777779</v>
      </c>
      <c r="K51">
        <v>0.3</v>
      </c>
      <c r="L51">
        <v>0.28444444444444439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174</v>
      </c>
      <c r="I52">
        <v>0.7</v>
      </c>
      <c r="J52">
        <v>0.47368421052631582</v>
      </c>
      <c r="K52">
        <v>0.4</v>
      </c>
      <c r="L52">
        <v>0.45157894736842108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174</v>
      </c>
      <c r="I53">
        <v>0.7</v>
      </c>
      <c r="J53">
        <v>5.2631578947368418E-2</v>
      </c>
      <c r="K53">
        <v>0.4</v>
      </c>
      <c r="L53">
        <v>0.15684210526315789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174</v>
      </c>
      <c r="I54">
        <v>0.7</v>
      </c>
      <c r="J54">
        <v>0.10526315789473679</v>
      </c>
      <c r="K54">
        <v>0.4</v>
      </c>
      <c r="L54">
        <v>0.19368421052631579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174</v>
      </c>
      <c r="I55">
        <v>0.7</v>
      </c>
      <c r="J55">
        <v>0.16666666666666671</v>
      </c>
      <c r="K55">
        <v>0.5</v>
      </c>
      <c r="L55">
        <v>0.26666666666666672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174</v>
      </c>
      <c r="I56">
        <v>0.7</v>
      </c>
      <c r="J56">
        <v>0.05</v>
      </c>
      <c r="K56">
        <v>0.3</v>
      </c>
      <c r="L56">
        <v>0.125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174</v>
      </c>
      <c r="I57">
        <v>0.7</v>
      </c>
      <c r="J57">
        <v>0</v>
      </c>
      <c r="K57">
        <v>0.2</v>
      </c>
      <c r="L57">
        <v>6.0000000000000012E-2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174</v>
      </c>
      <c r="I58">
        <v>0.7</v>
      </c>
      <c r="J58">
        <v>0.2</v>
      </c>
      <c r="K58">
        <v>0.3</v>
      </c>
      <c r="L58">
        <v>0.23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174</v>
      </c>
      <c r="I60">
        <v>0.7</v>
      </c>
      <c r="J60">
        <v>0</v>
      </c>
      <c r="K60">
        <v>0.3</v>
      </c>
      <c r="L60">
        <v>9.0000000000000011E-2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174</v>
      </c>
      <c r="I61">
        <v>0.7</v>
      </c>
      <c r="J61">
        <v>0</v>
      </c>
      <c r="K61">
        <v>0.4</v>
      </c>
      <c r="L61">
        <v>0.12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174</v>
      </c>
      <c r="I65">
        <v>0.7</v>
      </c>
      <c r="J65">
        <v>0</v>
      </c>
      <c r="K65">
        <v>0.3</v>
      </c>
      <c r="L65">
        <v>9.0000000000000011E-2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174</v>
      </c>
      <c r="I66">
        <v>0.7</v>
      </c>
      <c r="J66">
        <v>0.05</v>
      </c>
      <c r="K66">
        <v>0.2</v>
      </c>
      <c r="L66">
        <v>9.5000000000000001E-2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174</v>
      </c>
      <c r="I68">
        <v>0.7</v>
      </c>
      <c r="J68">
        <v>5.2631578947368418E-2</v>
      </c>
      <c r="K68">
        <v>0.3</v>
      </c>
      <c r="L68">
        <v>0.12684210526315789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174</v>
      </c>
      <c r="I69">
        <v>0.7</v>
      </c>
      <c r="J69">
        <v>0.15789473684210531</v>
      </c>
      <c r="K69">
        <v>0.2</v>
      </c>
      <c r="L69">
        <v>0.17052631578947369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174</v>
      </c>
      <c r="I70">
        <v>0.7</v>
      </c>
      <c r="J70">
        <v>0.47368421052631582</v>
      </c>
      <c r="K70">
        <v>0.3</v>
      </c>
      <c r="L70">
        <v>0.42157894736842111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174</v>
      </c>
      <c r="I72">
        <v>0.7</v>
      </c>
      <c r="J72">
        <v>0.1</v>
      </c>
      <c r="K72">
        <v>0.3</v>
      </c>
      <c r="L72">
        <v>0.16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174</v>
      </c>
      <c r="I73">
        <v>0.7</v>
      </c>
      <c r="J73">
        <v>0</v>
      </c>
      <c r="K73">
        <v>0.4</v>
      </c>
      <c r="L73">
        <v>0.12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174</v>
      </c>
      <c r="I74">
        <v>0.7</v>
      </c>
      <c r="J74">
        <v>0.05</v>
      </c>
      <c r="K74">
        <v>0.2</v>
      </c>
      <c r="L74">
        <v>9.5000000000000001E-2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174</v>
      </c>
      <c r="I75">
        <v>0.7</v>
      </c>
      <c r="J75">
        <v>0</v>
      </c>
      <c r="K75">
        <v>0.1</v>
      </c>
      <c r="L75">
        <v>3.0000000000000009E-2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174</v>
      </c>
      <c r="I76">
        <v>0.7</v>
      </c>
      <c r="J76">
        <v>0.35</v>
      </c>
      <c r="K76">
        <v>0.2</v>
      </c>
      <c r="L76">
        <v>0.30499999999999999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174</v>
      </c>
      <c r="I77">
        <v>0.7</v>
      </c>
      <c r="J77">
        <v>0</v>
      </c>
      <c r="K77">
        <v>0.3</v>
      </c>
      <c r="L77">
        <v>9.0000000000000011E-2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174</v>
      </c>
      <c r="I78">
        <v>0.7</v>
      </c>
      <c r="J78">
        <v>0.05</v>
      </c>
      <c r="K78">
        <v>0.2</v>
      </c>
      <c r="L78">
        <v>9.5000000000000001E-2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174</v>
      </c>
      <c r="I79">
        <v>0.7</v>
      </c>
      <c r="J79">
        <v>0.1</v>
      </c>
      <c r="K79">
        <v>0.3</v>
      </c>
      <c r="L79">
        <v>0.16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174</v>
      </c>
      <c r="I82">
        <v>0.7</v>
      </c>
      <c r="J82">
        <v>0.2105263157894737</v>
      </c>
      <c r="K82">
        <v>0.1</v>
      </c>
      <c r="L82">
        <v>0.17736842105263159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174</v>
      </c>
      <c r="I83">
        <v>0.7</v>
      </c>
      <c r="J83">
        <v>0</v>
      </c>
      <c r="K83">
        <v>0.2</v>
      </c>
      <c r="L83">
        <v>6.0000000000000012E-2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174</v>
      </c>
      <c r="I84">
        <v>0.7</v>
      </c>
      <c r="J84">
        <v>0</v>
      </c>
      <c r="K84">
        <v>0.1</v>
      </c>
      <c r="L84">
        <v>3.0000000000000009E-2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174</v>
      </c>
      <c r="I85">
        <v>0.7</v>
      </c>
      <c r="J85">
        <v>0.15</v>
      </c>
      <c r="K85">
        <v>0.2</v>
      </c>
      <c r="L85">
        <v>0.16500000000000001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174</v>
      </c>
      <c r="I86">
        <v>0.7</v>
      </c>
      <c r="J86">
        <v>0</v>
      </c>
      <c r="K86">
        <v>0.2</v>
      </c>
      <c r="L86">
        <v>6.0000000000000012E-2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174</v>
      </c>
      <c r="I87">
        <v>0.7</v>
      </c>
      <c r="J87">
        <v>0.1176470588235294</v>
      </c>
      <c r="K87">
        <v>0.1</v>
      </c>
      <c r="L87">
        <v>0.1123529411764706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174</v>
      </c>
      <c r="I88">
        <v>0.7</v>
      </c>
      <c r="J88">
        <v>0.5</v>
      </c>
      <c r="K88">
        <v>0.2</v>
      </c>
      <c r="L88">
        <v>0.41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174</v>
      </c>
      <c r="I89">
        <v>0.7</v>
      </c>
      <c r="J89">
        <v>0.05</v>
      </c>
      <c r="K89">
        <v>0.3</v>
      </c>
      <c r="L89">
        <v>0.125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174</v>
      </c>
      <c r="I90">
        <v>0.7</v>
      </c>
      <c r="J90">
        <v>0.15</v>
      </c>
      <c r="K90">
        <v>0.2</v>
      </c>
      <c r="L90">
        <v>0.16500000000000001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174</v>
      </c>
      <c r="I91">
        <v>0.7</v>
      </c>
      <c r="J91">
        <v>0.10526315789473679</v>
      </c>
      <c r="K91">
        <v>0.3</v>
      </c>
      <c r="L91">
        <v>0.16368421052631579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174</v>
      </c>
      <c r="I92">
        <v>0.7</v>
      </c>
      <c r="J92">
        <v>0.1111111111111111</v>
      </c>
      <c r="K92">
        <v>0.2</v>
      </c>
      <c r="L92">
        <v>0.1377777777777778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174</v>
      </c>
      <c r="I93">
        <v>0.7</v>
      </c>
      <c r="J93">
        <v>0.2</v>
      </c>
      <c r="K93">
        <v>0.2</v>
      </c>
      <c r="L93">
        <v>0.2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174</v>
      </c>
      <c r="I94">
        <v>0.7</v>
      </c>
      <c r="J94">
        <v>0.15</v>
      </c>
      <c r="K94">
        <v>0.3</v>
      </c>
      <c r="L94">
        <v>0.19500000000000001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174</v>
      </c>
      <c r="I95">
        <v>0.7</v>
      </c>
      <c r="J95">
        <v>0</v>
      </c>
      <c r="K95">
        <v>0.3</v>
      </c>
      <c r="L95">
        <v>9.0000000000000011E-2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174</v>
      </c>
      <c r="I96">
        <v>0.7</v>
      </c>
      <c r="J96">
        <v>0.05</v>
      </c>
      <c r="K96">
        <v>0.3</v>
      </c>
      <c r="L96">
        <v>0.125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174</v>
      </c>
      <c r="I97">
        <v>0.7</v>
      </c>
      <c r="J97">
        <v>0.05</v>
      </c>
      <c r="K97">
        <v>0.4</v>
      </c>
      <c r="L97">
        <v>0.155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174</v>
      </c>
      <c r="I100">
        <v>0.7</v>
      </c>
      <c r="J100">
        <v>0.25</v>
      </c>
      <c r="K100">
        <v>0.2</v>
      </c>
      <c r="L100">
        <v>0.23499999999999999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174</v>
      </c>
      <c r="I101">
        <v>0.7</v>
      </c>
      <c r="J101">
        <v>0</v>
      </c>
      <c r="K101">
        <v>0.3</v>
      </c>
      <c r="L101">
        <v>9.0000000000000011E-2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174</v>
      </c>
      <c r="I102">
        <v>0.7</v>
      </c>
      <c r="J102">
        <v>0</v>
      </c>
      <c r="K102">
        <v>0.2</v>
      </c>
      <c r="L102">
        <v>6.0000000000000012E-2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174</v>
      </c>
      <c r="I103">
        <v>0.7</v>
      </c>
      <c r="J103">
        <v>0.25</v>
      </c>
      <c r="K103">
        <v>0.3</v>
      </c>
      <c r="L103">
        <v>0.26500000000000001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174</v>
      </c>
      <c r="I104">
        <v>0.7</v>
      </c>
      <c r="J104">
        <v>0.35</v>
      </c>
      <c r="K104">
        <v>0.3</v>
      </c>
      <c r="L104">
        <v>0.33500000000000002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174</v>
      </c>
      <c r="I105">
        <v>0.7</v>
      </c>
      <c r="J105">
        <v>0.2105263157894737</v>
      </c>
      <c r="K105">
        <v>0.2</v>
      </c>
      <c r="L105">
        <v>0.20736842105263159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174</v>
      </c>
      <c r="I106">
        <v>0.7</v>
      </c>
      <c r="J106">
        <v>0.45</v>
      </c>
      <c r="K106">
        <v>0.3</v>
      </c>
      <c r="L106">
        <v>0.40500000000000003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174</v>
      </c>
      <c r="I107">
        <v>0.7</v>
      </c>
      <c r="J107">
        <v>0</v>
      </c>
      <c r="K107">
        <v>0.4</v>
      </c>
      <c r="L107">
        <v>0.12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174</v>
      </c>
      <c r="I109">
        <v>0.7</v>
      </c>
      <c r="J109">
        <v>0.25</v>
      </c>
      <c r="K109">
        <v>0.4</v>
      </c>
      <c r="L109">
        <v>0.29499999999999998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174</v>
      </c>
      <c r="I110">
        <v>0.7</v>
      </c>
      <c r="J110">
        <v>0</v>
      </c>
      <c r="K110">
        <v>0.4</v>
      </c>
      <c r="L110">
        <v>0.12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174</v>
      </c>
      <c r="I112">
        <v>0.7</v>
      </c>
      <c r="J112">
        <v>0.2</v>
      </c>
      <c r="K112">
        <v>0.4</v>
      </c>
      <c r="L112">
        <v>0.26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174</v>
      </c>
      <c r="I113">
        <v>0.7</v>
      </c>
      <c r="J113">
        <v>0</v>
      </c>
      <c r="K113">
        <v>0.5</v>
      </c>
      <c r="L113">
        <v>0.15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174</v>
      </c>
      <c r="I114">
        <v>0.7</v>
      </c>
      <c r="J114">
        <v>0.05</v>
      </c>
      <c r="K114">
        <v>0.4</v>
      </c>
      <c r="L114">
        <v>0.155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174</v>
      </c>
      <c r="I115">
        <v>0.7</v>
      </c>
      <c r="J115">
        <v>0.15789473684210531</v>
      </c>
      <c r="K115">
        <v>0.5</v>
      </c>
      <c r="L115">
        <v>0.26052631578947372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174</v>
      </c>
      <c r="I116">
        <v>0.7</v>
      </c>
      <c r="J116">
        <v>5.5555555555555552E-2</v>
      </c>
      <c r="K116">
        <v>0.3</v>
      </c>
      <c r="L116">
        <v>0.12888888888888889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174</v>
      </c>
      <c r="I118">
        <v>0.7</v>
      </c>
      <c r="J118">
        <v>0.2105263157894737</v>
      </c>
      <c r="K118">
        <v>0.3</v>
      </c>
      <c r="L118">
        <v>0.23736842105263159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174</v>
      </c>
      <c r="I119">
        <v>0.7</v>
      </c>
      <c r="J119">
        <v>0</v>
      </c>
      <c r="K119">
        <v>0.4</v>
      </c>
      <c r="L119">
        <v>0.12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174</v>
      </c>
      <c r="I120">
        <v>0.7</v>
      </c>
      <c r="J120">
        <v>0</v>
      </c>
      <c r="K120">
        <v>0.3</v>
      </c>
      <c r="L120">
        <v>9.0000000000000011E-2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174</v>
      </c>
      <c r="I121">
        <v>0.7</v>
      </c>
      <c r="J121">
        <v>0.05</v>
      </c>
      <c r="K121">
        <v>0.4</v>
      </c>
      <c r="L121">
        <v>0.155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174</v>
      </c>
      <c r="I122">
        <v>0.7</v>
      </c>
      <c r="J122">
        <v>0.15789473684210531</v>
      </c>
      <c r="K122">
        <v>0.4</v>
      </c>
      <c r="L122">
        <v>0.23052631578947369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174</v>
      </c>
      <c r="I123">
        <v>0.7</v>
      </c>
      <c r="J123">
        <v>0.10526315789473679</v>
      </c>
      <c r="K123">
        <v>0.3</v>
      </c>
      <c r="L123">
        <v>0.16368421052631579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174</v>
      </c>
      <c r="I124">
        <v>0.7</v>
      </c>
      <c r="J124">
        <v>0.45</v>
      </c>
      <c r="K124">
        <v>0.4</v>
      </c>
      <c r="L124">
        <v>0.43500000000000011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174</v>
      </c>
      <c r="I125">
        <v>0.7</v>
      </c>
      <c r="J125">
        <v>5.5555555555555552E-2</v>
      </c>
      <c r="K125">
        <v>0.5</v>
      </c>
      <c r="L125">
        <v>0.18888888888888891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174</v>
      </c>
      <c r="I126">
        <v>0.7</v>
      </c>
      <c r="J126">
        <v>0.05</v>
      </c>
      <c r="K126">
        <v>0.4</v>
      </c>
      <c r="L126">
        <v>0.155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174</v>
      </c>
      <c r="I127">
        <v>0.7</v>
      </c>
      <c r="J127">
        <v>0.05</v>
      </c>
      <c r="K127">
        <v>0.5</v>
      </c>
      <c r="L127">
        <v>0.185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174</v>
      </c>
      <c r="I128">
        <v>0.7</v>
      </c>
      <c r="J128">
        <v>0.15</v>
      </c>
      <c r="K128">
        <v>0.3</v>
      </c>
      <c r="L128">
        <v>0.19500000000000001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174</v>
      </c>
      <c r="I129">
        <v>0.7</v>
      </c>
      <c r="J129">
        <v>0.1</v>
      </c>
      <c r="K129">
        <v>0.2</v>
      </c>
      <c r="L129">
        <v>0.13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0.3</v>
      </c>
      <c r="L130">
        <v>0.26500000000000001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174</v>
      </c>
      <c r="I131">
        <v>0.7</v>
      </c>
      <c r="J131">
        <v>0.05</v>
      </c>
      <c r="K131">
        <v>0.4</v>
      </c>
      <c r="L131">
        <v>0.155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174</v>
      </c>
      <c r="I132">
        <v>0.7</v>
      </c>
      <c r="J132">
        <v>0.1</v>
      </c>
      <c r="K132">
        <v>0.3</v>
      </c>
      <c r="L132">
        <v>0.16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174</v>
      </c>
      <c r="I133">
        <v>0.7</v>
      </c>
      <c r="J133">
        <v>0</v>
      </c>
      <c r="K133">
        <v>0.4</v>
      </c>
      <c r="L133">
        <v>0.12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174</v>
      </c>
      <c r="I134">
        <v>0.7</v>
      </c>
      <c r="J134">
        <v>5.5555555555555552E-2</v>
      </c>
      <c r="K134">
        <v>0.2</v>
      </c>
      <c r="L134">
        <v>9.8888888888888887E-2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174</v>
      </c>
      <c r="I135">
        <v>0.7</v>
      </c>
      <c r="J135">
        <v>0.1111111111111111</v>
      </c>
      <c r="K135">
        <v>0.1</v>
      </c>
      <c r="L135">
        <v>0.10777777777777781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174</v>
      </c>
      <c r="I136">
        <v>0.7</v>
      </c>
      <c r="J136">
        <v>0.1</v>
      </c>
      <c r="K136">
        <v>0.2</v>
      </c>
      <c r="L136">
        <v>0.13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174</v>
      </c>
      <c r="I137">
        <v>0.7</v>
      </c>
      <c r="J137">
        <v>0</v>
      </c>
      <c r="K137">
        <v>0.3</v>
      </c>
      <c r="L137">
        <v>9.0000000000000011E-2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174</v>
      </c>
      <c r="I138">
        <v>0.7</v>
      </c>
      <c r="J138">
        <v>0</v>
      </c>
      <c r="K138">
        <v>0.2</v>
      </c>
      <c r="L138">
        <v>6.0000000000000012E-2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174</v>
      </c>
      <c r="I139">
        <v>0.7</v>
      </c>
      <c r="J139">
        <v>0.15789473684210531</v>
      </c>
      <c r="K139">
        <v>0.3</v>
      </c>
      <c r="L139">
        <v>0.20052631578947369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174</v>
      </c>
      <c r="I140">
        <v>0.7</v>
      </c>
      <c r="J140">
        <v>5.8823529411764712E-2</v>
      </c>
      <c r="K140">
        <v>0.3</v>
      </c>
      <c r="L140">
        <v>0.13117647058823531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174</v>
      </c>
      <c r="I141">
        <v>0.7</v>
      </c>
      <c r="J141">
        <v>0.35294117647058831</v>
      </c>
      <c r="K141">
        <v>0.2</v>
      </c>
      <c r="L141">
        <v>0.30705882352941177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174</v>
      </c>
      <c r="I142">
        <v>0.7</v>
      </c>
      <c r="J142">
        <v>0.4</v>
      </c>
      <c r="K142">
        <v>0.3</v>
      </c>
      <c r="L142">
        <v>0.37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174</v>
      </c>
      <c r="I143">
        <v>0.7</v>
      </c>
      <c r="J143">
        <v>0.15</v>
      </c>
      <c r="K143">
        <v>0.4</v>
      </c>
      <c r="L143">
        <v>0.22500000000000001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174</v>
      </c>
      <c r="I144">
        <v>0.7</v>
      </c>
      <c r="J144">
        <v>0.15789473684210531</v>
      </c>
      <c r="K144">
        <v>0.3</v>
      </c>
      <c r="L144">
        <v>0.20052631578947369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174</v>
      </c>
      <c r="I145">
        <v>0.7</v>
      </c>
      <c r="J145">
        <v>0.25</v>
      </c>
      <c r="K145">
        <v>0.4</v>
      </c>
      <c r="L145">
        <v>0.29499999999999998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174</v>
      </c>
      <c r="I146">
        <v>0.7</v>
      </c>
      <c r="J146">
        <v>0.10526315789473679</v>
      </c>
      <c r="K146">
        <v>0.3</v>
      </c>
      <c r="L146">
        <v>0.16368421052631579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174</v>
      </c>
      <c r="I147">
        <v>0.7</v>
      </c>
      <c r="J147">
        <v>0.05</v>
      </c>
      <c r="K147">
        <v>0.3</v>
      </c>
      <c r="L147">
        <v>0.125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174</v>
      </c>
      <c r="I148">
        <v>0.7</v>
      </c>
      <c r="J148">
        <v>0.25</v>
      </c>
      <c r="K148">
        <v>0.4</v>
      </c>
      <c r="L148">
        <v>0.29499999999999998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174</v>
      </c>
      <c r="I149">
        <v>0.7</v>
      </c>
      <c r="J149">
        <v>0</v>
      </c>
      <c r="K149">
        <v>0.4</v>
      </c>
      <c r="L149">
        <v>0.12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174</v>
      </c>
      <c r="I150">
        <v>0.7</v>
      </c>
      <c r="J150">
        <v>0</v>
      </c>
      <c r="K150">
        <v>0.4</v>
      </c>
      <c r="L150">
        <v>0.12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174</v>
      </c>
      <c r="I151">
        <v>0.7</v>
      </c>
      <c r="J151">
        <v>0.10526315789473679</v>
      </c>
      <c r="K151">
        <v>0.5</v>
      </c>
      <c r="L151">
        <v>0.22368421052631579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174</v>
      </c>
      <c r="I152">
        <v>0.7</v>
      </c>
      <c r="J152">
        <v>0.15</v>
      </c>
      <c r="K152">
        <v>0.3</v>
      </c>
      <c r="L152">
        <v>0.19500000000000001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174</v>
      </c>
      <c r="I153">
        <v>0.7</v>
      </c>
      <c r="J153">
        <v>0.10526315789473679</v>
      </c>
      <c r="K153">
        <v>0.2</v>
      </c>
      <c r="L153">
        <v>0.13368421052631579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174</v>
      </c>
      <c r="I154">
        <v>0.7</v>
      </c>
      <c r="J154">
        <v>0.47368421052631582</v>
      </c>
      <c r="K154">
        <v>0.3</v>
      </c>
      <c r="L154">
        <v>0.42157894736842111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174</v>
      </c>
      <c r="I155">
        <v>0.7</v>
      </c>
      <c r="J155">
        <v>0.05</v>
      </c>
      <c r="K155">
        <v>0.4</v>
      </c>
      <c r="L155">
        <v>0.155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174</v>
      </c>
      <c r="I156">
        <v>0.7</v>
      </c>
      <c r="J156">
        <v>5.2631578947368418E-2</v>
      </c>
      <c r="K156">
        <v>0.3</v>
      </c>
      <c r="L156">
        <v>0.12684210526315789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174</v>
      </c>
      <c r="I157">
        <v>0.7</v>
      </c>
      <c r="J157">
        <v>0.2</v>
      </c>
      <c r="K157">
        <v>0.4</v>
      </c>
      <c r="L157">
        <v>0.26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174</v>
      </c>
      <c r="I158">
        <v>0.7</v>
      </c>
      <c r="J158">
        <v>0.26315789473684209</v>
      </c>
      <c r="K158">
        <v>0.4</v>
      </c>
      <c r="L158">
        <v>0.30421052631578949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174</v>
      </c>
      <c r="I159">
        <v>0.7</v>
      </c>
      <c r="J159">
        <v>0.4</v>
      </c>
      <c r="K159">
        <v>0.3</v>
      </c>
      <c r="L159">
        <v>0.37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174</v>
      </c>
      <c r="I160">
        <v>0.7</v>
      </c>
      <c r="J160">
        <v>0.3</v>
      </c>
      <c r="K160">
        <v>0.4</v>
      </c>
      <c r="L160">
        <v>0.33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174</v>
      </c>
      <c r="I162">
        <v>0.7</v>
      </c>
      <c r="J162">
        <v>0.15789473684210531</v>
      </c>
      <c r="K162">
        <v>0.4</v>
      </c>
      <c r="L162">
        <v>0.23052631578947369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174</v>
      </c>
      <c r="I163">
        <v>0.7</v>
      </c>
      <c r="J163">
        <v>0.3</v>
      </c>
      <c r="K163">
        <v>0.5</v>
      </c>
      <c r="L163">
        <v>0.36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174</v>
      </c>
      <c r="I164">
        <v>0.7</v>
      </c>
      <c r="J164">
        <v>0</v>
      </c>
      <c r="K164">
        <v>0.2</v>
      </c>
      <c r="L164">
        <v>6.0000000000000012E-2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174</v>
      </c>
      <c r="I165">
        <v>0.7</v>
      </c>
      <c r="J165">
        <v>0</v>
      </c>
      <c r="K165">
        <v>0.3</v>
      </c>
      <c r="L165">
        <v>9.0000000000000011E-2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174</v>
      </c>
      <c r="I166">
        <v>0.7</v>
      </c>
      <c r="J166">
        <v>0.15</v>
      </c>
      <c r="K166">
        <v>0.4</v>
      </c>
      <c r="L166">
        <v>0.22500000000000001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174</v>
      </c>
      <c r="I167">
        <v>0.7</v>
      </c>
      <c r="J167">
        <v>0</v>
      </c>
      <c r="K167">
        <v>0.3</v>
      </c>
      <c r="L167">
        <v>9.0000000000000011E-2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174</v>
      </c>
      <c r="I168">
        <v>0.7</v>
      </c>
      <c r="J168">
        <v>0</v>
      </c>
      <c r="K168">
        <v>0.4</v>
      </c>
      <c r="L168">
        <v>0.12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174</v>
      </c>
      <c r="I169">
        <v>0.7</v>
      </c>
      <c r="J169">
        <v>0</v>
      </c>
      <c r="K169">
        <v>0.5</v>
      </c>
      <c r="L169">
        <v>0.15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174</v>
      </c>
      <c r="I170">
        <v>0.7</v>
      </c>
      <c r="J170">
        <v>5.2631578947368418E-2</v>
      </c>
      <c r="K170">
        <v>0.3</v>
      </c>
      <c r="L170">
        <v>0.12684210526315789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174</v>
      </c>
      <c r="I171">
        <v>0.7</v>
      </c>
      <c r="J171">
        <v>0.05</v>
      </c>
      <c r="K171">
        <v>0.3</v>
      </c>
      <c r="L171">
        <v>0.125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174</v>
      </c>
      <c r="I172">
        <v>0.7</v>
      </c>
      <c r="J172">
        <v>0</v>
      </c>
      <c r="K172">
        <v>0.4</v>
      </c>
      <c r="L172">
        <v>0.12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174</v>
      </c>
      <c r="I173">
        <v>0.7</v>
      </c>
      <c r="J173">
        <v>0</v>
      </c>
      <c r="K173">
        <v>0.4</v>
      </c>
      <c r="L173">
        <v>0.12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174</v>
      </c>
      <c r="I174">
        <v>0.7</v>
      </c>
      <c r="J174">
        <v>0</v>
      </c>
      <c r="K174">
        <v>0.4</v>
      </c>
      <c r="L174">
        <v>0.12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174</v>
      </c>
      <c r="I175">
        <v>0.7</v>
      </c>
      <c r="J175">
        <v>0.1</v>
      </c>
      <c r="K175">
        <v>0.5</v>
      </c>
      <c r="L175">
        <v>0.22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174</v>
      </c>
      <c r="I176">
        <v>0.7</v>
      </c>
      <c r="J176">
        <v>0.15789473684210531</v>
      </c>
      <c r="K176">
        <v>0.4</v>
      </c>
      <c r="L176">
        <v>0.23052631578947369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174</v>
      </c>
      <c r="I177">
        <v>0.7</v>
      </c>
      <c r="J177">
        <v>0.2105263157894737</v>
      </c>
      <c r="K177">
        <v>0.4</v>
      </c>
      <c r="L177">
        <v>0.26736842105263159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174</v>
      </c>
      <c r="I178">
        <v>0.7</v>
      </c>
      <c r="J178">
        <v>0.3</v>
      </c>
      <c r="K178">
        <v>0.5</v>
      </c>
      <c r="L178">
        <v>0.36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174</v>
      </c>
      <c r="I179">
        <v>0.7</v>
      </c>
      <c r="J179">
        <v>0.05</v>
      </c>
      <c r="K179">
        <v>0.5</v>
      </c>
      <c r="L179">
        <v>0.185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174</v>
      </c>
      <c r="I180">
        <v>0.7</v>
      </c>
      <c r="J180">
        <v>0</v>
      </c>
      <c r="K180">
        <v>0.5</v>
      </c>
      <c r="L180">
        <v>0.15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174</v>
      </c>
      <c r="I181">
        <v>0.7</v>
      </c>
      <c r="J181">
        <v>0</v>
      </c>
      <c r="K181">
        <v>0.6</v>
      </c>
      <c r="L181">
        <v>0.18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174</v>
      </c>
      <c r="I182">
        <v>0.7</v>
      </c>
      <c r="J182">
        <v>0.05</v>
      </c>
      <c r="K182">
        <v>0.1</v>
      </c>
      <c r="L182">
        <v>6.5000000000000002E-2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174</v>
      </c>
      <c r="I183">
        <v>0.7</v>
      </c>
      <c r="J183">
        <v>0</v>
      </c>
      <c r="K183">
        <v>0.2</v>
      </c>
      <c r="L183">
        <v>6.0000000000000012E-2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174</v>
      </c>
      <c r="I184">
        <v>0.7</v>
      </c>
      <c r="J184">
        <v>0.25</v>
      </c>
      <c r="K184">
        <v>0.3</v>
      </c>
      <c r="L184">
        <v>0.26500000000000001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174</v>
      </c>
      <c r="I185">
        <v>0.7</v>
      </c>
      <c r="J185">
        <v>0</v>
      </c>
      <c r="K185">
        <v>0.2</v>
      </c>
      <c r="L185">
        <v>6.0000000000000012E-2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174</v>
      </c>
      <c r="I186">
        <v>0.7</v>
      </c>
      <c r="J186">
        <v>0.1</v>
      </c>
      <c r="K186">
        <v>0.3</v>
      </c>
      <c r="L186">
        <v>0.16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174</v>
      </c>
      <c r="I187">
        <v>0.7</v>
      </c>
      <c r="J187">
        <v>0.1</v>
      </c>
      <c r="K187">
        <v>0.4</v>
      </c>
      <c r="L187">
        <v>0.19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174</v>
      </c>
      <c r="I188">
        <v>0.7</v>
      </c>
      <c r="J188">
        <v>5.8823529411764712E-2</v>
      </c>
      <c r="K188">
        <v>0.2</v>
      </c>
      <c r="L188">
        <v>0.1011764705882353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174</v>
      </c>
      <c r="I189">
        <v>0.7</v>
      </c>
      <c r="J189">
        <v>5.2631578947368418E-2</v>
      </c>
      <c r="K189">
        <v>0.2</v>
      </c>
      <c r="L189">
        <v>9.6842105263157896E-2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174</v>
      </c>
      <c r="I190">
        <v>0.7</v>
      </c>
      <c r="J190">
        <v>0.2</v>
      </c>
      <c r="K190">
        <v>0.3</v>
      </c>
      <c r="L190">
        <v>0.23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174</v>
      </c>
      <c r="I191">
        <v>0.7</v>
      </c>
      <c r="J191">
        <v>0.05</v>
      </c>
      <c r="K191">
        <v>0.3</v>
      </c>
      <c r="L191">
        <v>0.125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174</v>
      </c>
      <c r="I192">
        <v>0.7</v>
      </c>
      <c r="J192">
        <v>0</v>
      </c>
      <c r="K192">
        <v>0.3</v>
      </c>
      <c r="L192">
        <v>9.0000000000000011E-2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174</v>
      </c>
      <c r="I193">
        <v>0.7</v>
      </c>
      <c r="J193">
        <v>0</v>
      </c>
      <c r="K193">
        <v>0.4</v>
      </c>
      <c r="L193">
        <v>0.12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174</v>
      </c>
      <c r="I194">
        <v>0.7</v>
      </c>
      <c r="J194">
        <v>0</v>
      </c>
      <c r="K194">
        <v>0.3</v>
      </c>
      <c r="L194">
        <v>9.0000000000000011E-2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174</v>
      </c>
      <c r="I195">
        <v>0.7</v>
      </c>
      <c r="J195">
        <v>0.05</v>
      </c>
      <c r="K195">
        <v>0.3</v>
      </c>
      <c r="L195">
        <v>0.125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174</v>
      </c>
      <c r="I196">
        <v>0.7</v>
      </c>
      <c r="J196">
        <v>0.1111111111111111</v>
      </c>
      <c r="K196">
        <v>0.4</v>
      </c>
      <c r="L196">
        <v>0.1977777777777778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174</v>
      </c>
      <c r="I197">
        <v>0.7</v>
      </c>
      <c r="J197">
        <v>5.2631578947368418E-2</v>
      </c>
      <c r="K197">
        <v>0.4</v>
      </c>
      <c r="L197">
        <v>0.15684210526315789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174</v>
      </c>
      <c r="I198">
        <v>0.7</v>
      </c>
      <c r="J198">
        <v>0.05</v>
      </c>
      <c r="K198">
        <v>0.4</v>
      </c>
      <c r="L198">
        <v>0.155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174</v>
      </c>
      <c r="I199">
        <v>0.7</v>
      </c>
      <c r="J199">
        <v>0</v>
      </c>
      <c r="K199">
        <v>0.5</v>
      </c>
      <c r="L199">
        <v>0.15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174</v>
      </c>
      <c r="I201">
        <v>0.7</v>
      </c>
      <c r="J201">
        <v>0.05</v>
      </c>
      <c r="K201">
        <v>0.1</v>
      </c>
      <c r="L201">
        <v>6.5000000000000002E-2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174</v>
      </c>
      <c r="I202">
        <v>0.7</v>
      </c>
      <c r="J202">
        <v>0.1</v>
      </c>
      <c r="K202">
        <v>0.2</v>
      </c>
      <c r="L202">
        <v>0.13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174</v>
      </c>
      <c r="I203">
        <v>0.7</v>
      </c>
      <c r="J203">
        <v>0</v>
      </c>
      <c r="K203">
        <v>0.1</v>
      </c>
      <c r="L203">
        <v>3.0000000000000009E-2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174</v>
      </c>
      <c r="I204">
        <v>0.7</v>
      </c>
      <c r="J204">
        <v>0</v>
      </c>
      <c r="K204">
        <v>0.2</v>
      </c>
      <c r="L204">
        <v>6.0000000000000012E-2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174</v>
      </c>
      <c r="I205">
        <v>0.7</v>
      </c>
      <c r="J205">
        <v>0.15</v>
      </c>
      <c r="K205">
        <v>0.3</v>
      </c>
      <c r="L205">
        <v>0.19500000000000001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174</v>
      </c>
      <c r="I208">
        <v>0.7</v>
      </c>
      <c r="J208">
        <v>0.05</v>
      </c>
      <c r="K208">
        <v>0.3</v>
      </c>
      <c r="L208">
        <v>0.125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174</v>
      </c>
      <c r="I209">
        <v>0.7</v>
      </c>
      <c r="J209">
        <v>0</v>
      </c>
      <c r="K209">
        <v>0.2</v>
      </c>
      <c r="L209">
        <v>6.0000000000000012E-2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174</v>
      </c>
      <c r="I210">
        <v>0.7</v>
      </c>
      <c r="J210">
        <v>0</v>
      </c>
      <c r="K210">
        <v>0.3</v>
      </c>
      <c r="L210">
        <v>9.0000000000000011E-2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174</v>
      </c>
      <c r="I211">
        <v>0.7</v>
      </c>
      <c r="J211">
        <v>0.05</v>
      </c>
      <c r="K211">
        <v>0.4</v>
      </c>
      <c r="L211">
        <v>0.155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174</v>
      </c>
      <c r="I212">
        <v>0.7</v>
      </c>
      <c r="J212">
        <v>0</v>
      </c>
      <c r="K212">
        <v>0.2</v>
      </c>
      <c r="L212">
        <v>6.0000000000000012E-2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174</v>
      </c>
      <c r="I213">
        <v>0.7</v>
      </c>
      <c r="J213">
        <v>0.1</v>
      </c>
      <c r="K213">
        <v>0.3</v>
      </c>
      <c r="L213">
        <v>0.16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0.4</v>
      </c>
      <c r="L214">
        <v>0.26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174</v>
      </c>
      <c r="I215">
        <v>0.7</v>
      </c>
      <c r="J215">
        <v>0</v>
      </c>
      <c r="K215">
        <v>0.3</v>
      </c>
      <c r="L215">
        <v>9.0000000000000011E-2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174</v>
      </c>
      <c r="I216">
        <v>0.7</v>
      </c>
      <c r="J216">
        <v>0.1</v>
      </c>
      <c r="K216">
        <v>0.4</v>
      </c>
      <c r="L216">
        <v>0.19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174</v>
      </c>
      <c r="I217">
        <v>0.7</v>
      </c>
      <c r="J217">
        <v>0.1</v>
      </c>
      <c r="K217">
        <v>0.5</v>
      </c>
      <c r="L217">
        <v>0.22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174</v>
      </c>
      <c r="I218">
        <v>0.7</v>
      </c>
      <c r="J218">
        <v>0.05</v>
      </c>
      <c r="K218">
        <v>0.3</v>
      </c>
      <c r="L218">
        <v>0.125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174</v>
      </c>
      <c r="I219">
        <v>0.7</v>
      </c>
      <c r="J219">
        <v>0.05</v>
      </c>
      <c r="K219">
        <v>0.3</v>
      </c>
      <c r="L219">
        <v>0.125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174</v>
      </c>
      <c r="I221">
        <v>0.7</v>
      </c>
      <c r="J221">
        <v>0</v>
      </c>
      <c r="K221">
        <v>0.4</v>
      </c>
      <c r="L221">
        <v>0.12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174</v>
      </c>
      <c r="I222">
        <v>0.7</v>
      </c>
      <c r="J222">
        <v>0</v>
      </c>
      <c r="K222">
        <v>0.4</v>
      </c>
      <c r="L222">
        <v>0.12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174</v>
      </c>
      <c r="I223">
        <v>0.7</v>
      </c>
      <c r="J223">
        <v>0</v>
      </c>
      <c r="K223">
        <v>0.5</v>
      </c>
      <c r="L223">
        <v>0.15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174</v>
      </c>
      <c r="I224">
        <v>0.7</v>
      </c>
      <c r="J224">
        <v>0.05</v>
      </c>
      <c r="K224">
        <v>0.3</v>
      </c>
      <c r="L224">
        <v>0.125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174</v>
      </c>
      <c r="I227">
        <v>0.7</v>
      </c>
      <c r="J227">
        <v>0</v>
      </c>
      <c r="K227">
        <v>0.4</v>
      </c>
      <c r="L227">
        <v>0.12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174</v>
      </c>
      <c r="I228">
        <v>0.7</v>
      </c>
      <c r="J228">
        <v>0</v>
      </c>
      <c r="K228">
        <v>0.3</v>
      </c>
      <c r="L228">
        <v>9.0000000000000011E-2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174</v>
      </c>
      <c r="I229">
        <v>0.7</v>
      </c>
      <c r="J229">
        <v>0</v>
      </c>
      <c r="K229">
        <v>0.4</v>
      </c>
      <c r="L229">
        <v>0.12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174</v>
      </c>
      <c r="I230">
        <v>0.7</v>
      </c>
      <c r="J230">
        <v>0.10526315789473679</v>
      </c>
      <c r="K230">
        <v>0.4</v>
      </c>
      <c r="L230">
        <v>0.19368421052631579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174</v>
      </c>
      <c r="I231">
        <v>0.7</v>
      </c>
      <c r="J231">
        <v>0.1</v>
      </c>
      <c r="K231">
        <v>0.3</v>
      </c>
      <c r="L231">
        <v>0.16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174</v>
      </c>
      <c r="I232">
        <v>0.7</v>
      </c>
      <c r="J232">
        <v>0.4</v>
      </c>
      <c r="K232">
        <v>0.4</v>
      </c>
      <c r="L232">
        <v>0.4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174</v>
      </c>
      <c r="I233">
        <v>0.7</v>
      </c>
      <c r="J233">
        <v>0</v>
      </c>
      <c r="K233">
        <v>0.5</v>
      </c>
      <c r="L233">
        <v>0.15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174</v>
      </c>
      <c r="I234">
        <v>0.7</v>
      </c>
      <c r="J234">
        <v>0</v>
      </c>
      <c r="K234">
        <v>0.4</v>
      </c>
      <c r="L234">
        <v>0.12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174</v>
      </c>
      <c r="I235">
        <v>0.7</v>
      </c>
      <c r="J235">
        <v>0.1</v>
      </c>
      <c r="K235">
        <v>0.5</v>
      </c>
      <c r="L235">
        <v>0.22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174</v>
      </c>
      <c r="I237">
        <v>0.7</v>
      </c>
      <c r="J237">
        <v>0.1</v>
      </c>
      <c r="K237">
        <v>0.2</v>
      </c>
      <c r="L237">
        <v>0.13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174</v>
      </c>
      <c r="I238">
        <v>0.7</v>
      </c>
      <c r="J238">
        <v>0.3</v>
      </c>
      <c r="K238">
        <v>0.3</v>
      </c>
      <c r="L238">
        <v>0.3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174</v>
      </c>
      <c r="I239">
        <v>0.7</v>
      </c>
      <c r="J239">
        <v>0</v>
      </c>
      <c r="K239">
        <v>0.3</v>
      </c>
      <c r="L239">
        <v>9.0000000000000011E-2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174</v>
      </c>
      <c r="I240">
        <v>0.7</v>
      </c>
      <c r="J240">
        <v>0</v>
      </c>
      <c r="K240">
        <v>0.3</v>
      </c>
      <c r="L240">
        <v>9.0000000000000011E-2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174</v>
      </c>
      <c r="I241">
        <v>0.7</v>
      </c>
      <c r="J241">
        <v>0.05</v>
      </c>
      <c r="K241">
        <v>0.4</v>
      </c>
      <c r="L241">
        <v>0.155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174</v>
      </c>
      <c r="I245">
        <v>0.7</v>
      </c>
      <c r="J245">
        <v>0</v>
      </c>
      <c r="K245">
        <v>0.3</v>
      </c>
      <c r="L245">
        <v>9.0000000000000011E-2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174</v>
      </c>
      <c r="I246">
        <v>0.7</v>
      </c>
      <c r="J246">
        <v>0</v>
      </c>
      <c r="K246">
        <v>0.2</v>
      </c>
      <c r="L246">
        <v>6.0000000000000012E-2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174</v>
      </c>
      <c r="I247">
        <v>0.7</v>
      </c>
      <c r="J247">
        <v>0.1</v>
      </c>
      <c r="K247">
        <v>0.3</v>
      </c>
      <c r="L247">
        <v>0.16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174</v>
      </c>
      <c r="I250">
        <v>0.7</v>
      </c>
      <c r="J250">
        <v>0.15789473684210531</v>
      </c>
      <c r="K250">
        <v>0.3</v>
      </c>
      <c r="L250">
        <v>0.20052631578947369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174</v>
      </c>
      <c r="I251">
        <v>0.7</v>
      </c>
      <c r="J251">
        <v>0</v>
      </c>
      <c r="K251">
        <v>0.4</v>
      </c>
      <c r="L251">
        <v>0.12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174</v>
      </c>
      <c r="I252">
        <v>0.7</v>
      </c>
      <c r="J252">
        <v>0</v>
      </c>
      <c r="K252">
        <v>0.3</v>
      </c>
      <c r="L252">
        <v>9.0000000000000011E-2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174</v>
      </c>
      <c r="I253">
        <v>0.7</v>
      </c>
      <c r="J253">
        <v>0.1</v>
      </c>
      <c r="K253">
        <v>0.4</v>
      </c>
      <c r="L253">
        <v>0.19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174</v>
      </c>
      <c r="I256">
        <v>0.7</v>
      </c>
      <c r="J256">
        <v>0.1</v>
      </c>
      <c r="K256">
        <v>0.3</v>
      </c>
      <c r="L256">
        <v>0.16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174</v>
      </c>
      <c r="I257">
        <v>0.7</v>
      </c>
      <c r="J257">
        <v>0</v>
      </c>
      <c r="K257">
        <v>0.2</v>
      </c>
      <c r="L257">
        <v>6.0000000000000012E-2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174</v>
      </c>
      <c r="I258">
        <v>0.7</v>
      </c>
      <c r="J258">
        <v>0</v>
      </c>
      <c r="K258">
        <v>0.3</v>
      </c>
      <c r="L258">
        <v>9.0000000000000011E-2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174</v>
      </c>
      <c r="I259">
        <v>0.7</v>
      </c>
      <c r="J259">
        <v>0</v>
      </c>
      <c r="K259">
        <v>0.4</v>
      </c>
      <c r="L259">
        <v>0.12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174</v>
      </c>
      <c r="I262">
        <v>0.7</v>
      </c>
      <c r="J262">
        <v>0.05</v>
      </c>
      <c r="K262">
        <v>0.3</v>
      </c>
      <c r="L262">
        <v>0.125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174</v>
      </c>
      <c r="I263">
        <v>0.7</v>
      </c>
      <c r="J263">
        <v>0</v>
      </c>
      <c r="K263">
        <v>0.3</v>
      </c>
      <c r="L263">
        <v>9.0000000000000011E-2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174</v>
      </c>
      <c r="I264">
        <v>0.7</v>
      </c>
      <c r="J264">
        <v>0</v>
      </c>
      <c r="K264">
        <v>0.3</v>
      </c>
      <c r="L264">
        <v>9.0000000000000011E-2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174</v>
      </c>
      <c r="I265">
        <v>0.7</v>
      </c>
      <c r="J265">
        <v>0</v>
      </c>
      <c r="K265">
        <v>0.4</v>
      </c>
      <c r="L265">
        <v>0.12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174</v>
      </c>
      <c r="I266">
        <v>0.7</v>
      </c>
      <c r="J266">
        <v>0.1</v>
      </c>
      <c r="K266">
        <v>0.3</v>
      </c>
      <c r="L266">
        <v>0.16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174</v>
      </c>
      <c r="I268">
        <v>0.7</v>
      </c>
      <c r="J268">
        <v>0.2</v>
      </c>
      <c r="K268">
        <v>0.4</v>
      </c>
      <c r="L268">
        <v>0.26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174</v>
      </c>
      <c r="I269">
        <v>0.7</v>
      </c>
      <c r="J269">
        <v>0</v>
      </c>
      <c r="K269">
        <v>0.4</v>
      </c>
      <c r="L269">
        <v>0.12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174</v>
      </c>
      <c r="I270">
        <v>0.7</v>
      </c>
      <c r="J270">
        <v>5.2631578947368418E-2</v>
      </c>
      <c r="K270">
        <v>0.4</v>
      </c>
      <c r="L270">
        <v>0.15684210526315789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174</v>
      </c>
      <c r="I271">
        <v>0.7</v>
      </c>
      <c r="J271">
        <v>0.1</v>
      </c>
      <c r="K271">
        <v>0.5</v>
      </c>
      <c r="L271">
        <v>0.22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174</v>
      </c>
      <c r="I272">
        <v>0.7</v>
      </c>
      <c r="J272">
        <v>0</v>
      </c>
      <c r="K272">
        <v>0.4</v>
      </c>
      <c r="L272">
        <v>0.12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174</v>
      </c>
      <c r="I273">
        <v>0.7</v>
      </c>
      <c r="J273">
        <v>0.1</v>
      </c>
      <c r="K273">
        <v>0.4</v>
      </c>
      <c r="L273">
        <v>0.19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174</v>
      </c>
      <c r="I274">
        <v>0.7</v>
      </c>
      <c r="J274">
        <v>0.1</v>
      </c>
      <c r="K274">
        <v>0.5</v>
      </c>
      <c r="L274">
        <v>0.22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174</v>
      </c>
      <c r="I275">
        <v>0.7</v>
      </c>
      <c r="J275">
        <v>0</v>
      </c>
      <c r="K275">
        <v>0.5</v>
      </c>
      <c r="L275">
        <v>0.15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174</v>
      </c>
      <c r="I276">
        <v>0.7</v>
      </c>
      <c r="J276">
        <v>0</v>
      </c>
      <c r="K276">
        <v>0.5</v>
      </c>
      <c r="L276">
        <v>0.15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174</v>
      </c>
      <c r="I277">
        <v>0.7</v>
      </c>
      <c r="J277">
        <v>0.05</v>
      </c>
      <c r="K277">
        <v>0.6</v>
      </c>
      <c r="L277">
        <v>0.215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174</v>
      </c>
      <c r="I278">
        <v>0.7</v>
      </c>
      <c r="J278">
        <v>0</v>
      </c>
      <c r="K278">
        <v>0.4</v>
      </c>
      <c r="L278">
        <v>0.12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174</v>
      </c>
      <c r="I280">
        <v>0.7</v>
      </c>
      <c r="J280">
        <v>0.05</v>
      </c>
      <c r="K280">
        <v>0.4</v>
      </c>
      <c r="L280">
        <v>0.155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174</v>
      </c>
      <c r="I281">
        <v>0.7</v>
      </c>
      <c r="J281">
        <v>0</v>
      </c>
      <c r="K281">
        <v>0.5</v>
      </c>
      <c r="L281">
        <v>0.15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174</v>
      </c>
      <c r="I282">
        <v>0.7</v>
      </c>
      <c r="J282">
        <v>0</v>
      </c>
      <c r="K282">
        <v>0.4</v>
      </c>
      <c r="L282">
        <v>0.12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174</v>
      </c>
      <c r="I283">
        <v>0.7</v>
      </c>
      <c r="J283">
        <v>0.05</v>
      </c>
      <c r="K283">
        <v>0.5</v>
      </c>
      <c r="L283">
        <v>0.185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174</v>
      </c>
      <c r="I284">
        <v>0.7</v>
      </c>
      <c r="J284">
        <v>0.05</v>
      </c>
      <c r="K284">
        <v>0.5</v>
      </c>
      <c r="L284">
        <v>0.185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174</v>
      </c>
      <c r="I285">
        <v>0.7</v>
      </c>
      <c r="J285">
        <v>0.2</v>
      </c>
      <c r="K285">
        <v>0.4</v>
      </c>
      <c r="L285">
        <v>0.26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174</v>
      </c>
      <c r="I286">
        <v>0.7</v>
      </c>
      <c r="J286">
        <v>0.25</v>
      </c>
      <c r="K286">
        <v>0.5</v>
      </c>
      <c r="L286">
        <v>0.32500000000000001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174</v>
      </c>
      <c r="I287">
        <v>0.7</v>
      </c>
      <c r="J287">
        <v>0.05</v>
      </c>
      <c r="K287">
        <v>0.6</v>
      </c>
      <c r="L287">
        <v>0.215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174</v>
      </c>
      <c r="I288">
        <v>0.7</v>
      </c>
      <c r="J288">
        <v>0.10526315789473679</v>
      </c>
      <c r="K288">
        <v>0.5</v>
      </c>
      <c r="L288">
        <v>0.22368421052631579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174</v>
      </c>
      <c r="I289">
        <v>0.7</v>
      </c>
      <c r="J289">
        <v>0</v>
      </c>
      <c r="K289">
        <v>0.6</v>
      </c>
      <c r="L289">
        <v>0.18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174</v>
      </c>
      <c r="I290">
        <v>0.7</v>
      </c>
      <c r="J290">
        <v>0.1</v>
      </c>
      <c r="K290">
        <v>0.3</v>
      </c>
      <c r="L290">
        <v>0.16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174</v>
      </c>
      <c r="I291">
        <v>0.7</v>
      </c>
      <c r="J291">
        <v>5.2631578947368418E-2</v>
      </c>
      <c r="K291">
        <v>0.3</v>
      </c>
      <c r="L291">
        <v>0.12684210526315789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174</v>
      </c>
      <c r="I292">
        <v>0.7</v>
      </c>
      <c r="J292">
        <v>0.1</v>
      </c>
      <c r="K292">
        <v>0.4</v>
      </c>
      <c r="L292">
        <v>0.19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174</v>
      </c>
      <c r="I293">
        <v>0.7</v>
      </c>
      <c r="J293">
        <v>0.05</v>
      </c>
      <c r="K293">
        <v>0.4</v>
      </c>
      <c r="L293">
        <v>0.155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174</v>
      </c>
      <c r="I294">
        <v>0.7</v>
      </c>
      <c r="J294">
        <v>0.05</v>
      </c>
      <c r="K294">
        <v>0.4</v>
      </c>
      <c r="L294">
        <v>0.155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174</v>
      </c>
      <c r="I295">
        <v>0.7</v>
      </c>
      <c r="J295">
        <v>0</v>
      </c>
      <c r="K295">
        <v>0.5</v>
      </c>
      <c r="L295">
        <v>0.15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174</v>
      </c>
      <c r="I296">
        <v>0.7</v>
      </c>
      <c r="J296">
        <v>0</v>
      </c>
      <c r="K296">
        <v>0.3</v>
      </c>
      <c r="L296">
        <v>9.0000000000000011E-2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174</v>
      </c>
      <c r="I298">
        <v>0.7</v>
      </c>
      <c r="J298">
        <v>0.15789473684210531</v>
      </c>
      <c r="K298">
        <v>0.3</v>
      </c>
      <c r="L298">
        <v>0.20052631578947369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174</v>
      </c>
      <c r="I299">
        <v>0.7</v>
      </c>
      <c r="J299">
        <v>0</v>
      </c>
      <c r="K299">
        <v>0.4</v>
      </c>
      <c r="L299">
        <v>0.12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174</v>
      </c>
      <c r="I300">
        <v>0.7</v>
      </c>
      <c r="J300">
        <v>0</v>
      </c>
      <c r="K300">
        <v>0.3</v>
      </c>
      <c r="L300">
        <v>9.0000000000000011E-2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174</v>
      </c>
      <c r="I301">
        <v>0.7</v>
      </c>
      <c r="J301">
        <v>0</v>
      </c>
      <c r="K301">
        <v>0.4</v>
      </c>
      <c r="L301">
        <v>0.12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174</v>
      </c>
      <c r="I302">
        <v>0.7</v>
      </c>
      <c r="J302">
        <v>0</v>
      </c>
      <c r="K302">
        <v>0.4</v>
      </c>
      <c r="L302">
        <v>0.12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174</v>
      </c>
      <c r="I303">
        <v>0.7</v>
      </c>
      <c r="J303">
        <v>0.2</v>
      </c>
      <c r="K303">
        <v>0.3</v>
      </c>
      <c r="L303">
        <v>0.23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174</v>
      </c>
      <c r="I304">
        <v>0.7</v>
      </c>
      <c r="J304">
        <v>0.26315789473684209</v>
      </c>
      <c r="K304">
        <v>0.4</v>
      </c>
      <c r="L304">
        <v>0.30421052631578949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174</v>
      </c>
      <c r="I305">
        <v>0.7</v>
      </c>
      <c r="J305">
        <v>5.2631578947368418E-2</v>
      </c>
      <c r="K305">
        <v>0.5</v>
      </c>
      <c r="L305">
        <v>0.18684210526315789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174</v>
      </c>
      <c r="I306">
        <v>0.7</v>
      </c>
      <c r="J306">
        <v>0</v>
      </c>
      <c r="K306">
        <v>0.4</v>
      </c>
      <c r="L306">
        <v>0.12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174</v>
      </c>
      <c r="I307">
        <v>0.7</v>
      </c>
      <c r="J307">
        <v>0.05</v>
      </c>
      <c r="K307">
        <v>0.5</v>
      </c>
      <c r="L307">
        <v>0.185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174</v>
      </c>
      <c r="I309">
        <v>0.7</v>
      </c>
      <c r="J309">
        <v>0.1</v>
      </c>
      <c r="K309">
        <v>0.3</v>
      </c>
      <c r="L309">
        <v>0.16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174</v>
      </c>
      <c r="I310">
        <v>0.7</v>
      </c>
      <c r="J310">
        <v>0.1</v>
      </c>
      <c r="K310">
        <v>0.4</v>
      </c>
      <c r="L310">
        <v>0.19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174</v>
      </c>
      <c r="I311">
        <v>0.7</v>
      </c>
      <c r="J311">
        <v>0</v>
      </c>
      <c r="K311">
        <v>0.3</v>
      </c>
      <c r="L311">
        <v>9.0000000000000011E-2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174</v>
      </c>
      <c r="I312">
        <v>0.7</v>
      </c>
      <c r="J312">
        <v>0</v>
      </c>
      <c r="K312">
        <v>0.4</v>
      </c>
      <c r="L312">
        <v>0.12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174</v>
      </c>
      <c r="I313">
        <v>0.7</v>
      </c>
      <c r="J313">
        <v>0</v>
      </c>
      <c r="K313">
        <v>0.5</v>
      </c>
      <c r="L313">
        <v>0.15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174</v>
      </c>
      <c r="I315">
        <v>0.7</v>
      </c>
      <c r="J315">
        <v>0.05</v>
      </c>
      <c r="K315">
        <v>0.3</v>
      </c>
      <c r="L315">
        <v>0.125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174</v>
      </c>
      <c r="I316">
        <v>0.7</v>
      </c>
      <c r="J316">
        <v>0.1</v>
      </c>
      <c r="K316">
        <v>0.4</v>
      </c>
      <c r="L316">
        <v>0.19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174</v>
      </c>
      <c r="I317">
        <v>0.7</v>
      </c>
      <c r="J317">
        <v>0</v>
      </c>
      <c r="K317">
        <v>0.4</v>
      </c>
      <c r="L317">
        <v>0.12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174</v>
      </c>
      <c r="I318">
        <v>0.7</v>
      </c>
      <c r="J318">
        <v>0</v>
      </c>
      <c r="K318">
        <v>0.4</v>
      </c>
      <c r="L318">
        <v>0.12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174</v>
      </c>
      <c r="I319">
        <v>0.7</v>
      </c>
      <c r="J319">
        <v>0.05</v>
      </c>
      <c r="K319">
        <v>0.5</v>
      </c>
      <c r="L319">
        <v>0.185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174</v>
      </c>
      <c r="I320">
        <v>0.7</v>
      </c>
      <c r="J320">
        <v>5.2631578947368418E-2</v>
      </c>
      <c r="K320">
        <v>0.4</v>
      </c>
      <c r="L320">
        <v>0.15684210526315789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174</v>
      </c>
      <c r="I321">
        <v>0.7</v>
      </c>
      <c r="J321">
        <v>0.10526315789473679</v>
      </c>
      <c r="K321">
        <v>0.4</v>
      </c>
      <c r="L321">
        <v>0.19368421052631579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174</v>
      </c>
      <c r="I322">
        <v>0.7</v>
      </c>
      <c r="J322">
        <v>0.10526315789473679</v>
      </c>
      <c r="K322">
        <v>0.5</v>
      </c>
      <c r="L322">
        <v>0.22368421052631579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174</v>
      </c>
      <c r="I323">
        <v>0.7</v>
      </c>
      <c r="J323">
        <v>0</v>
      </c>
      <c r="K323">
        <v>0.5</v>
      </c>
      <c r="L323">
        <v>0.15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174</v>
      </c>
      <c r="I324">
        <v>0.7</v>
      </c>
      <c r="J324">
        <v>0.05</v>
      </c>
      <c r="K324">
        <v>0.5</v>
      </c>
      <c r="L324">
        <v>0.185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174</v>
      </c>
      <c r="I325">
        <v>0.7</v>
      </c>
      <c r="J325">
        <v>0.1111111111111111</v>
      </c>
      <c r="K325">
        <v>0.6</v>
      </c>
      <c r="L325">
        <v>0.25777777777777777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174</v>
      </c>
      <c r="I2">
        <v>0.7</v>
      </c>
      <c r="J2">
        <v>0.05</v>
      </c>
      <c r="K2">
        <v>0.3</v>
      </c>
      <c r="L2">
        <v>0.125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174</v>
      </c>
      <c r="I3">
        <v>0.7</v>
      </c>
      <c r="J3">
        <v>0</v>
      </c>
      <c r="K3">
        <v>0.3</v>
      </c>
      <c r="L3">
        <v>9.0000000000000011E-2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0.505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174</v>
      </c>
      <c r="I5">
        <v>0.7</v>
      </c>
      <c r="J5">
        <v>0.45</v>
      </c>
      <c r="K5">
        <v>0.4</v>
      </c>
      <c r="L5">
        <v>0.43500000000000011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174</v>
      </c>
      <c r="I6">
        <v>0.7</v>
      </c>
      <c r="J6">
        <v>0.3</v>
      </c>
      <c r="K6">
        <v>0.4</v>
      </c>
      <c r="L6">
        <v>0.33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174</v>
      </c>
      <c r="I7">
        <v>0.7</v>
      </c>
      <c r="J7">
        <v>0.35</v>
      </c>
      <c r="K7">
        <v>0.4</v>
      </c>
      <c r="L7">
        <v>0.36499999999999999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174</v>
      </c>
      <c r="I10">
        <v>0.7</v>
      </c>
      <c r="J10">
        <v>0</v>
      </c>
      <c r="K10">
        <v>0.2</v>
      </c>
      <c r="L10">
        <v>6.0000000000000012E-2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174</v>
      </c>
      <c r="I12">
        <v>0.7</v>
      </c>
      <c r="J12">
        <v>0.15</v>
      </c>
      <c r="K12">
        <v>0.3</v>
      </c>
      <c r="L12">
        <v>0.19500000000000001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174</v>
      </c>
      <c r="I13">
        <v>0.7</v>
      </c>
      <c r="J13">
        <v>0.15</v>
      </c>
      <c r="K13">
        <v>0.3</v>
      </c>
      <c r="L13">
        <v>0.19500000000000001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174</v>
      </c>
      <c r="I14">
        <v>0.7</v>
      </c>
      <c r="J14">
        <v>0</v>
      </c>
      <c r="K14">
        <v>0.3</v>
      </c>
      <c r="L14">
        <v>9.0000000000000011E-2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174</v>
      </c>
      <c r="I15">
        <v>0.7</v>
      </c>
      <c r="J15">
        <v>0.1111111111111111</v>
      </c>
      <c r="K15">
        <v>0.2</v>
      </c>
      <c r="L15">
        <v>0.1377777777777778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174</v>
      </c>
      <c r="I16">
        <v>0.7</v>
      </c>
      <c r="J16">
        <v>0</v>
      </c>
      <c r="K16">
        <v>0.1</v>
      </c>
      <c r="L16">
        <v>3.0000000000000009E-2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174</v>
      </c>
      <c r="I17">
        <v>0.7</v>
      </c>
      <c r="J17">
        <v>0.1</v>
      </c>
      <c r="K17">
        <v>0.4</v>
      </c>
      <c r="L17">
        <v>0.19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174</v>
      </c>
      <c r="I18">
        <v>0.7</v>
      </c>
      <c r="J18">
        <v>0.3</v>
      </c>
      <c r="K18">
        <v>0.3</v>
      </c>
      <c r="L18">
        <v>0.3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174</v>
      </c>
      <c r="I19">
        <v>0.7</v>
      </c>
      <c r="J19">
        <v>0.25</v>
      </c>
      <c r="K19">
        <v>0.2</v>
      </c>
      <c r="L19">
        <v>0.23499999999999999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174</v>
      </c>
      <c r="I20">
        <v>0.7</v>
      </c>
      <c r="J20">
        <v>0</v>
      </c>
      <c r="K20">
        <v>0.2</v>
      </c>
      <c r="L20">
        <v>6.0000000000000012E-2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174</v>
      </c>
      <c r="I21">
        <v>0.7</v>
      </c>
      <c r="J21">
        <v>0</v>
      </c>
      <c r="K21">
        <v>0.2</v>
      </c>
      <c r="L21">
        <v>6.0000000000000012E-2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174</v>
      </c>
      <c r="I23">
        <v>0.7</v>
      </c>
      <c r="J23">
        <v>0.36842105263157893</v>
      </c>
      <c r="K23">
        <v>0.3</v>
      </c>
      <c r="L23">
        <v>0.34789473684210531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174</v>
      </c>
      <c r="I24">
        <v>0.7</v>
      </c>
      <c r="J24">
        <v>0.35</v>
      </c>
      <c r="K24">
        <v>0.3</v>
      </c>
      <c r="L24">
        <v>0.33500000000000002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174</v>
      </c>
      <c r="I25">
        <v>0.7</v>
      </c>
      <c r="J25">
        <v>0.15789473684210531</v>
      </c>
      <c r="K25">
        <v>0.3</v>
      </c>
      <c r="L25">
        <v>0.20052631578947369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174</v>
      </c>
      <c r="I26">
        <v>0.7</v>
      </c>
      <c r="J26">
        <v>0</v>
      </c>
      <c r="K26">
        <v>0.2</v>
      </c>
      <c r="L26">
        <v>6.0000000000000012E-2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174</v>
      </c>
      <c r="I27">
        <v>0.7</v>
      </c>
      <c r="J27">
        <v>0</v>
      </c>
      <c r="K27">
        <v>0.1</v>
      </c>
      <c r="L27">
        <v>3.0000000000000009E-2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174</v>
      </c>
      <c r="I28">
        <v>0.7</v>
      </c>
      <c r="J28">
        <v>0</v>
      </c>
      <c r="K28">
        <v>0.1</v>
      </c>
      <c r="L28">
        <v>3.0000000000000009E-2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174</v>
      </c>
      <c r="I29">
        <v>0.7</v>
      </c>
      <c r="J29">
        <v>0.15789473684210531</v>
      </c>
      <c r="K29">
        <v>0.3</v>
      </c>
      <c r="L29">
        <v>0.20052631578947369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174</v>
      </c>
      <c r="I30">
        <v>0.7</v>
      </c>
      <c r="J30">
        <v>0.25</v>
      </c>
      <c r="K30">
        <v>0.2</v>
      </c>
      <c r="L30">
        <v>0.23499999999999999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174</v>
      </c>
      <c r="I31">
        <v>0.7</v>
      </c>
      <c r="J31">
        <v>0.1</v>
      </c>
      <c r="K31">
        <v>0.2</v>
      </c>
      <c r="L31">
        <v>0.13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174</v>
      </c>
      <c r="I32">
        <v>0.7</v>
      </c>
      <c r="J32">
        <v>0</v>
      </c>
      <c r="K32">
        <v>0.2</v>
      </c>
      <c r="L32">
        <v>6.0000000000000012E-2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174</v>
      </c>
      <c r="I33">
        <v>0.7</v>
      </c>
      <c r="J33">
        <v>5.2631578947368418E-2</v>
      </c>
      <c r="K33">
        <v>0.1</v>
      </c>
      <c r="L33">
        <v>6.6842105263157897E-2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174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174</v>
      </c>
      <c r="I35">
        <v>0.7</v>
      </c>
      <c r="J35">
        <v>0.15</v>
      </c>
      <c r="K35">
        <v>0.3</v>
      </c>
      <c r="L35">
        <v>0.19500000000000001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174</v>
      </c>
      <c r="I36">
        <v>0.7</v>
      </c>
      <c r="J36">
        <v>0.25</v>
      </c>
      <c r="K36">
        <v>0.2</v>
      </c>
      <c r="L36">
        <v>0.23499999999999999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174</v>
      </c>
      <c r="I37">
        <v>0.7</v>
      </c>
      <c r="J37">
        <v>0.1</v>
      </c>
      <c r="K37">
        <v>0.1</v>
      </c>
      <c r="L37">
        <v>0.1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174</v>
      </c>
      <c r="I38">
        <v>0.7</v>
      </c>
      <c r="J38">
        <v>0.05</v>
      </c>
      <c r="K38">
        <v>0.1</v>
      </c>
      <c r="L38">
        <v>6.5000000000000002E-2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174</v>
      </c>
      <c r="I40">
        <v>0.7</v>
      </c>
      <c r="J40">
        <v>0</v>
      </c>
      <c r="K40">
        <v>0.3</v>
      </c>
      <c r="L40">
        <v>9.0000000000000011E-2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174</v>
      </c>
      <c r="I41">
        <v>0.7</v>
      </c>
      <c r="J41">
        <v>0.25</v>
      </c>
      <c r="K41">
        <v>0.2</v>
      </c>
      <c r="L41">
        <v>0.23499999999999999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174</v>
      </c>
      <c r="I42">
        <v>0.7</v>
      </c>
      <c r="J42">
        <v>0.45</v>
      </c>
      <c r="K42">
        <v>0.3</v>
      </c>
      <c r="L42">
        <v>0.40500000000000003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174</v>
      </c>
      <c r="I43">
        <v>0.7</v>
      </c>
      <c r="J43">
        <v>0.25</v>
      </c>
      <c r="K43">
        <v>0.4</v>
      </c>
      <c r="L43">
        <v>0.29499999999999998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174</v>
      </c>
      <c r="I44">
        <v>0.7</v>
      </c>
      <c r="J44">
        <v>0</v>
      </c>
      <c r="K44">
        <v>0.2</v>
      </c>
      <c r="L44">
        <v>6.0000000000000012E-2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174</v>
      </c>
      <c r="I45">
        <v>0.7</v>
      </c>
      <c r="J45">
        <v>0</v>
      </c>
      <c r="K45">
        <v>0.2</v>
      </c>
      <c r="L45">
        <v>6.0000000000000012E-2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174</v>
      </c>
      <c r="I46">
        <v>0.7</v>
      </c>
      <c r="J46">
        <v>5.2631578947368418E-2</v>
      </c>
      <c r="K46">
        <v>0.2</v>
      </c>
      <c r="L46">
        <v>9.6842105263157896E-2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174</v>
      </c>
      <c r="I47">
        <v>0.7</v>
      </c>
      <c r="J47">
        <v>0.2</v>
      </c>
      <c r="K47">
        <v>0.3</v>
      </c>
      <c r="L47">
        <v>0.23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174</v>
      </c>
      <c r="I48">
        <v>0.7</v>
      </c>
      <c r="J48">
        <v>0.2</v>
      </c>
      <c r="K48">
        <v>0.3</v>
      </c>
      <c r="L48">
        <v>0.23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174</v>
      </c>
      <c r="I49">
        <v>0.7</v>
      </c>
      <c r="J49">
        <v>0.2105263157894737</v>
      </c>
      <c r="K49">
        <v>0.3</v>
      </c>
      <c r="L49">
        <v>0.23736842105263159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174</v>
      </c>
      <c r="I50">
        <v>0.7</v>
      </c>
      <c r="J50">
        <v>0</v>
      </c>
      <c r="K50">
        <v>0.3</v>
      </c>
      <c r="L50">
        <v>9.0000000000000011E-2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174</v>
      </c>
      <c r="I51">
        <v>0.7</v>
      </c>
      <c r="J51">
        <v>0</v>
      </c>
      <c r="K51">
        <v>0.2</v>
      </c>
      <c r="L51">
        <v>6.0000000000000012E-2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174</v>
      </c>
      <c r="I52">
        <v>0.7</v>
      </c>
      <c r="J52">
        <v>0</v>
      </c>
      <c r="K52">
        <v>0.1</v>
      </c>
      <c r="L52">
        <v>3.0000000000000009E-2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174</v>
      </c>
      <c r="I53">
        <v>0.7</v>
      </c>
      <c r="J53">
        <v>0.31578947368421051</v>
      </c>
      <c r="K53">
        <v>0.4</v>
      </c>
      <c r="L53">
        <v>0.34105263157894739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174</v>
      </c>
      <c r="I54">
        <v>0.7</v>
      </c>
      <c r="J54">
        <v>0.36842105263157893</v>
      </c>
      <c r="K54">
        <v>0.3</v>
      </c>
      <c r="L54">
        <v>0.34789473684210531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174</v>
      </c>
      <c r="I55">
        <v>0.7</v>
      </c>
      <c r="J55">
        <v>0.3888888888888889</v>
      </c>
      <c r="K55">
        <v>0.2</v>
      </c>
      <c r="L55">
        <v>0.3322222222222222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174</v>
      </c>
      <c r="I57">
        <v>0.7</v>
      </c>
      <c r="J57">
        <v>0</v>
      </c>
      <c r="K57">
        <v>0.2</v>
      </c>
      <c r="L57">
        <v>6.0000000000000012E-2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174</v>
      </c>
      <c r="I58">
        <v>0.7</v>
      </c>
      <c r="J58">
        <v>0.05</v>
      </c>
      <c r="K58">
        <v>0.3</v>
      </c>
      <c r="L58">
        <v>0.125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174</v>
      </c>
      <c r="I59">
        <v>0.7</v>
      </c>
      <c r="J59">
        <v>0.15</v>
      </c>
      <c r="K59">
        <v>0.4</v>
      </c>
      <c r="L59">
        <v>0.22500000000000001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174</v>
      </c>
      <c r="I60">
        <v>0.7</v>
      </c>
      <c r="J60">
        <v>0.25</v>
      </c>
      <c r="K60">
        <v>0.3</v>
      </c>
      <c r="L60">
        <v>0.26500000000000001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174</v>
      </c>
      <c r="I61">
        <v>0.7</v>
      </c>
      <c r="J61">
        <v>0.55000000000000004</v>
      </c>
      <c r="K61">
        <v>0.4</v>
      </c>
      <c r="L61">
        <v>0.505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174</v>
      </c>
      <c r="I64">
        <v>0.7</v>
      </c>
      <c r="J64">
        <v>0</v>
      </c>
      <c r="K64">
        <v>0.2</v>
      </c>
      <c r="L64">
        <v>6.0000000000000012E-2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174</v>
      </c>
      <c r="I65">
        <v>0.7</v>
      </c>
      <c r="J65">
        <v>0.4</v>
      </c>
      <c r="K65">
        <v>0.3</v>
      </c>
      <c r="L65">
        <v>0.37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174</v>
      </c>
      <c r="I66">
        <v>0.7</v>
      </c>
      <c r="J66">
        <v>0.2</v>
      </c>
      <c r="K66">
        <v>0.2</v>
      </c>
      <c r="L66">
        <v>0.2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174</v>
      </c>
      <c r="I67">
        <v>0.7</v>
      </c>
      <c r="J67">
        <v>0.3</v>
      </c>
      <c r="K67">
        <v>0.3</v>
      </c>
      <c r="L67">
        <v>0.3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174</v>
      </c>
      <c r="I69">
        <v>0.7</v>
      </c>
      <c r="J69">
        <v>0.15789473684210531</v>
      </c>
      <c r="K69">
        <v>0.2</v>
      </c>
      <c r="L69">
        <v>0.17052631578947369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174</v>
      </c>
      <c r="I70">
        <v>0.7</v>
      </c>
      <c r="J70">
        <v>0</v>
      </c>
      <c r="K70">
        <v>0.2</v>
      </c>
      <c r="L70">
        <v>6.0000000000000012E-2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174</v>
      </c>
      <c r="I71">
        <v>0.7</v>
      </c>
      <c r="J71">
        <v>0.1</v>
      </c>
      <c r="K71">
        <v>0.4</v>
      </c>
      <c r="L71">
        <v>0.19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174</v>
      </c>
      <c r="I72">
        <v>0.7</v>
      </c>
      <c r="J72">
        <v>0.15</v>
      </c>
      <c r="K72">
        <v>0.3</v>
      </c>
      <c r="L72">
        <v>0.19500000000000001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174</v>
      </c>
      <c r="I73">
        <v>0.7</v>
      </c>
      <c r="J73">
        <v>0.2</v>
      </c>
      <c r="K73">
        <v>0.3</v>
      </c>
      <c r="L73">
        <v>0.23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174</v>
      </c>
      <c r="I74">
        <v>0.7</v>
      </c>
      <c r="J74">
        <v>0.05</v>
      </c>
      <c r="K74">
        <v>0.2</v>
      </c>
      <c r="L74">
        <v>9.5000000000000001E-2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174</v>
      </c>
      <c r="I75">
        <v>0.7</v>
      </c>
      <c r="J75">
        <v>5.5555555555555552E-2</v>
      </c>
      <c r="K75">
        <v>0.1</v>
      </c>
      <c r="L75">
        <v>6.8888888888888888E-2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174</v>
      </c>
      <c r="I76">
        <v>0.7</v>
      </c>
      <c r="J76">
        <v>0</v>
      </c>
      <c r="K76">
        <v>0.2</v>
      </c>
      <c r="L76">
        <v>6.0000000000000012E-2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174</v>
      </c>
      <c r="I77">
        <v>0.7</v>
      </c>
      <c r="J77">
        <v>0.4</v>
      </c>
      <c r="K77">
        <v>0.3</v>
      </c>
      <c r="L77">
        <v>0.37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174</v>
      </c>
      <c r="I78">
        <v>0.7</v>
      </c>
      <c r="J78">
        <v>0.3</v>
      </c>
      <c r="K78">
        <v>0.2</v>
      </c>
      <c r="L78">
        <v>0.27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174</v>
      </c>
      <c r="I79">
        <v>0.7</v>
      </c>
      <c r="J79">
        <v>0.1</v>
      </c>
      <c r="K79">
        <v>0.3</v>
      </c>
      <c r="L79">
        <v>0.16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174</v>
      </c>
      <c r="I82">
        <v>0.7</v>
      </c>
      <c r="J82">
        <v>0</v>
      </c>
      <c r="K82">
        <v>0.1</v>
      </c>
      <c r="L82">
        <v>3.0000000000000009E-2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174</v>
      </c>
      <c r="I83">
        <v>0.7</v>
      </c>
      <c r="J83">
        <v>0.1</v>
      </c>
      <c r="K83">
        <v>0.2</v>
      </c>
      <c r="L83">
        <v>0.13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174</v>
      </c>
      <c r="I84">
        <v>0.7</v>
      </c>
      <c r="J84">
        <v>0.25</v>
      </c>
      <c r="K84">
        <v>0.1</v>
      </c>
      <c r="L84">
        <v>0.20499999999999999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174</v>
      </c>
      <c r="I85">
        <v>0.7</v>
      </c>
      <c r="J85">
        <v>0.05</v>
      </c>
      <c r="K85">
        <v>0.2</v>
      </c>
      <c r="L85">
        <v>9.5000000000000001E-2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174</v>
      </c>
      <c r="I86">
        <v>0.7</v>
      </c>
      <c r="J86">
        <v>5.5555555555555552E-2</v>
      </c>
      <c r="K86">
        <v>0.2</v>
      </c>
      <c r="L86">
        <v>9.8888888888888887E-2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174</v>
      </c>
      <c r="I87">
        <v>0.7</v>
      </c>
      <c r="J87">
        <v>0</v>
      </c>
      <c r="K87">
        <v>0.1</v>
      </c>
      <c r="L87">
        <v>3.0000000000000009E-2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174</v>
      </c>
      <c r="I88">
        <v>0.7</v>
      </c>
      <c r="J88">
        <v>0</v>
      </c>
      <c r="K88">
        <v>0.1</v>
      </c>
      <c r="L88">
        <v>3.0000000000000009E-2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174</v>
      </c>
      <c r="I89">
        <v>0.7</v>
      </c>
      <c r="J89">
        <v>0.15</v>
      </c>
      <c r="K89">
        <v>0.3</v>
      </c>
      <c r="L89">
        <v>0.19500000000000001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174</v>
      </c>
      <c r="I90">
        <v>0.7</v>
      </c>
      <c r="J90">
        <v>0.1</v>
      </c>
      <c r="K90">
        <v>0.2</v>
      </c>
      <c r="L90">
        <v>0.13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174</v>
      </c>
      <c r="I91">
        <v>0.7</v>
      </c>
      <c r="J91">
        <v>0.2105263157894737</v>
      </c>
      <c r="K91">
        <v>0.2</v>
      </c>
      <c r="L91">
        <v>0.20736842105263159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174</v>
      </c>
      <c r="I93">
        <v>0.7</v>
      </c>
      <c r="J93">
        <v>0</v>
      </c>
      <c r="K93">
        <v>0.2</v>
      </c>
      <c r="L93">
        <v>6.0000000000000012E-2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174</v>
      </c>
      <c r="I94">
        <v>0.7</v>
      </c>
      <c r="J94">
        <v>0</v>
      </c>
      <c r="K94">
        <v>0.3</v>
      </c>
      <c r="L94">
        <v>9.0000000000000011E-2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174</v>
      </c>
      <c r="I95">
        <v>0.7</v>
      </c>
      <c r="J95">
        <v>0.3</v>
      </c>
      <c r="K95">
        <v>0.3</v>
      </c>
      <c r="L95">
        <v>0.3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174</v>
      </c>
      <c r="I96">
        <v>0.7</v>
      </c>
      <c r="J96">
        <v>0.2</v>
      </c>
      <c r="K96">
        <v>0.3</v>
      </c>
      <c r="L96">
        <v>0.23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174</v>
      </c>
      <c r="I97">
        <v>0.7</v>
      </c>
      <c r="J97">
        <v>0.2</v>
      </c>
      <c r="K97">
        <v>0.4</v>
      </c>
      <c r="L97">
        <v>0.26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174</v>
      </c>
      <c r="I100">
        <v>0.7</v>
      </c>
      <c r="J100">
        <v>0</v>
      </c>
      <c r="K100">
        <v>0.2</v>
      </c>
      <c r="L100">
        <v>6.0000000000000012E-2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174</v>
      </c>
      <c r="I101">
        <v>0.7</v>
      </c>
      <c r="J101">
        <v>0.1</v>
      </c>
      <c r="K101">
        <v>0.3</v>
      </c>
      <c r="L101">
        <v>0.16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174</v>
      </c>
      <c r="I102">
        <v>0.7</v>
      </c>
      <c r="J102">
        <v>0.15</v>
      </c>
      <c r="K102">
        <v>0.2</v>
      </c>
      <c r="L102">
        <v>0.16500000000000001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174</v>
      </c>
      <c r="I103">
        <v>0.7</v>
      </c>
      <c r="J103">
        <v>0.15</v>
      </c>
      <c r="K103">
        <v>0.3</v>
      </c>
      <c r="L103">
        <v>0.19500000000000001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174</v>
      </c>
      <c r="I104">
        <v>0.7</v>
      </c>
      <c r="J104">
        <v>0</v>
      </c>
      <c r="K104">
        <v>0.3</v>
      </c>
      <c r="L104">
        <v>9.0000000000000011E-2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174</v>
      </c>
      <c r="I105">
        <v>0.7</v>
      </c>
      <c r="J105">
        <v>0</v>
      </c>
      <c r="K105">
        <v>0.2</v>
      </c>
      <c r="L105">
        <v>6.0000000000000012E-2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174</v>
      </c>
      <c r="I107">
        <v>0.7</v>
      </c>
      <c r="J107">
        <v>0.4</v>
      </c>
      <c r="K107">
        <v>0.4</v>
      </c>
      <c r="L107">
        <v>0.4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174</v>
      </c>
      <c r="I109">
        <v>0.7</v>
      </c>
      <c r="J109">
        <v>0.25</v>
      </c>
      <c r="K109">
        <v>0.3</v>
      </c>
      <c r="L109">
        <v>0.26500000000000001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174</v>
      </c>
      <c r="I110">
        <v>0.7</v>
      </c>
      <c r="J110">
        <v>0</v>
      </c>
      <c r="K110">
        <v>0.4</v>
      </c>
      <c r="L110">
        <v>0.12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174</v>
      </c>
      <c r="I111">
        <v>0.7</v>
      </c>
      <c r="J111">
        <v>5.2631578947368418E-2</v>
      </c>
      <c r="K111">
        <v>0.3</v>
      </c>
      <c r="L111">
        <v>0.12684210526315789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174</v>
      </c>
      <c r="I112">
        <v>0.7</v>
      </c>
      <c r="J112">
        <v>0.1</v>
      </c>
      <c r="K112">
        <v>0.4</v>
      </c>
      <c r="L112">
        <v>0.19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174</v>
      </c>
      <c r="I113">
        <v>0.7</v>
      </c>
      <c r="J113">
        <v>0.22222222222222221</v>
      </c>
      <c r="K113">
        <v>0.5</v>
      </c>
      <c r="L113">
        <v>0.30555555555555558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174</v>
      </c>
      <c r="I114">
        <v>0.7</v>
      </c>
      <c r="J114">
        <v>0.25</v>
      </c>
      <c r="K114">
        <v>0.4</v>
      </c>
      <c r="L114">
        <v>0.29499999999999998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174</v>
      </c>
      <c r="I115">
        <v>0.7</v>
      </c>
      <c r="J115">
        <v>0.26315789473684209</v>
      </c>
      <c r="K115">
        <v>0.5</v>
      </c>
      <c r="L115">
        <v>0.33421052631578951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174</v>
      </c>
      <c r="I116">
        <v>0.7</v>
      </c>
      <c r="J116">
        <v>0</v>
      </c>
      <c r="K116">
        <v>0.3</v>
      </c>
      <c r="L116">
        <v>9.0000000000000011E-2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174</v>
      </c>
      <c r="I119">
        <v>0.7</v>
      </c>
      <c r="J119">
        <v>0.2</v>
      </c>
      <c r="K119">
        <v>0.4</v>
      </c>
      <c r="L119">
        <v>0.26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174</v>
      </c>
      <c r="I120">
        <v>0.7</v>
      </c>
      <c r="J120">
        <v>0.10526315789473679</v>
      </c>
      <c r="K120">
        <v>0.3</v>
      </c>
      <c r="L120">
        <v>0.16368421052631579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174</v>
      </c>
      <c r="I121">
        <v>0.7</v>
      </c>
      <c r="J121">
        <v>0.1</v>
      </c>
      <c r="K121">
        <v>0.4</v>
      </c>
      <c r="L121">
        <v>0.19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174</v>
      </c>
      <c r="I122">
        <v>0.7</v>
      </c>
      <c r="J122">
        <v>5.2631578947368418E-2</v>
      </c>
      <c r="K122">
        <v>0.4</v>
      </c>
      <c r="L122">
        <v>0.15684210526315789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174</v>
      </c>
      <c r="I124">
        <v>0.7</v>
      </c>
      <c r="J124">
        <v>0</v>
      </c>
      <c r="K124">
        <v>0.3</v>
      </c>
      <c r="L124">
        <v>9.0000000000000011E-2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174</v>
      </c>
      <c r="I125">
        <v>0.7</v>
      </c>
      <c r="J125">
        <v>0.16666666666666671</v>
      </c>
      <c r="K125">
        <v>0.5</v>
      </c>
      <c r="L125">
        <v>0.26666666666666672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174</v>
      </c>
      <c r="I126">
        <v>0.7</v>
      </c>
      <c r="J126">
        <v>0.3</v>
      </c>
      <c r="K126">
        <v>0.4</v>
      </c>
      <c r="L126">
        <v>0.33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174</v>
      </c>
      <c r="I127">
        <v>0.7</v>
      </c>
      <c r="J127">
        <v>0.1</v>
      </c>
      <c r="K127">
        <v>0.4</v>
      </c>
      <c r="L127">
        <v>0.19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174</v>
      </c>
      <c r="I128">
        <v>0.7</v>
      </c>
      <c r="J128">
        <v>0</v>
      </c>
      <c r="K128">
        <v>0.3</v>
      </c>
      <c r="L128">
        <v>9.0000000000000011E-2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174</v>
      </c>
      <c r="I129">
        <v>0.7</v>
      </c>
      <c r="J129">
        <v>0</v>
      </c>
      <c r="K129">
        <v>0.2</v>
      </c>
      <c r="L129">
        <v>6.0000000000000012E-2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174</v>
      </c>
      <c r="I130">
        <v>0.7</v>
      </c>
      <c r="J130">
        <v>0</v>
      </c>
      <c r="K130">
        <v>0.3</v>
      </c>
      <c r="L130">
        <v>9.0000000000000011E-2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174</v>
      </c>
      <c r="I131">
        <v>0.7</v>
      </c>
      <c r="J131">
        <v>0.3</v>
      </c>
      <c r="K131">
        <v>0.4</v>
      </c>
      <c r="L131">
        <v>0.33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174</v>
      </c>
      <c r="I132">
        <v>0.7</v>
      </c>
      <c r="J132">
        <v>0.45</v>
      </c>
      <c r="K132">
        <v>0.3</v>
      </c>
      <c r="L132">
        <v>0.40500000000000003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174</v>
      </c>
      <c r="I133">
        <v>0.7</v>
      </c>
      <c r="J133">
        <v>0.31578947368421051</v>
      </c>
      <c r="K133">
        <v>0.4</v>
      </c>
      <c r="L133">
        <v>0.34105263157894739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174</v>
      </c>
      <c r="I135">
        <v>0.7</v>
      </c>
      <c r="J135">
        <v>0</v>
      </c>
      <c r="K135">
        <v>0.1</v>
      </c>
      <c r="L135">
        <v>3.0000000000000009E-2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174</v>
      </c>
      <c r="I136">
        <v>0.7</v>
      </c>
      <c r="J136">
        <v>0</v>
      </c>
      <c r="K136">
        <v>0.2</v>
      </c>
      <c r="L136">
        <v>6.0000000000000012E-2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174</v>
      </c>
      <c r="I137">
        <v>0.7</v>
      </c>
      <c r="J137">
        <v>0.10526315789473679</v>
      </c>
      <c r="K137">
        <v>0.3</v>
      </c>
      <c r="L137">
        <v>0.16368421052631579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174</v>
      </c>
      <c r="I138">
        <v>0.7</v>
      </c>
      <c r="J138">
        <v>0.31578947368421051</v>
      </c>
      <c r="K138">
        <v>0.2</v>
      </c>
      <c r="L138">
        <v>0.28105263157894728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174</v>
      </c>
      <c r="I139">
        <v>0.7</v>
      </c>
      <c r="J139">
        <v>0.42105263157894729</v>
      </c>
      <c r="K139">
        <v>0.3</v>
      </c>
      <c r="L139">
        <v>0.38473684210526321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174</v>
      </c>
      <c r="I141">
        <v>0.7</v>
      </c>
      <c r="J141">
        <v>5.8823529411764712E-2</v>
      </c>
      <c r="K141">
        <v>0.2</v>
      </c>
      <c r="L141">
        <v>0.1011764705882353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174</v>
      </c>
      <c r="I142">
        <v>0.7</v>
      </c>
      <c r="J142">
        <v>0</v>
      </c>
      <c r="K142">
        <v>0.2</v>
      </c>
      <c r="L142">
        <v>6.0000000000000012E-2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174</v>
      </c>
      <c r="I143">
        <v>0.7</v>
      </c>
      <c r="J143">
        <v>0.4</v>
      </c>
      <c r="K143">
        <v>0.4</v>
      </c>
      <c r="L143">
        <v>0.4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174</v>
      </c>
      <c r="I144">
        <v>0.7</v>
      </c>
      <c r="J144">
        <v>0.26315789473684209</v>
      </c>
      <c r="K144">
        <v>0.3</v>
      </c>
      <c r="L144">
        <v>0.27421052631578952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174</v>
      </c>
      <c r="I145">
        <v>0.7</v>
      </c>
      <c r="J145">
        <v>0.2</v>
      </c>
      <c r="K145">
        <v>0.3</v>
      </c>
      <c r="L145">
        <v>0.23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174</v>
      </c>
      <c r="I147">
        <v>0.7</v>
      </c>
      <c r="J147">
        <v>0</v>
      </c>
      <c r="K147">
        <v>0.3</v>
      </c>
      <c r="L147">
        <v>9.0000000000000011E-2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174</v>
      </c>
      <c r="I148">
        <v>0.7</v>
      </c>
      <c r="J148">
        <v>0</v>
      </c>
      <c r="K148">
        <v>0.4</v>
      </c>
      <c r="L148">
        <v>0.12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174</v>
      </c>
      <c r="I149">
        <v>0.7</v>
      </c>
      <c r="J149">
        <v>0.25</v>
      </c>
      <c r="K149">
        <v>0.4</v>
      </c>
      <c r="L149">
        <v>0.29499999999999998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174</v>
      </c>
      <c r="I150">
        <v>0.7</v>
      </c>
      <c r="J150">
        <v>0.25</v>
      </c>
      <c r="K150">
        <v>0.4</v>
      </c>
      <c r="L150">
        <v>0.29499999999999998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174</v>
      </c>
      <c r="I151">
        <v>0.7</v>
      </c>
      <c r="J151">
        <v>0.26315789473684209</v>
      </c>
      <c r="K151">
        <v>0.5</v>
      </c>
      <c r="L151">
        <v>0.33421052631578951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174</v>
      </c>
      <c r="I153">
        <v>0.7</v>
      </c>
      <c r="J153">
        <v>0</v>
      </c>
      <c r="K153">
        <v>0.2</v>
      </c>
      <c r="L153">
        <v>6.0000000000000012E-2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174</v>
      </c>
      <c r="I154">
        <v>0.7</v>
      </c>
      <c r="J154">
        <v>0</v>
      </c>
      <c r="K154">
        <v>0.3</v>
      </c>
      <c r="L154">
        <v>9.0000000000000011E-2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174</v>
      </c>
      <c r="I155">
        <v>0.7</v>
      </c>
      <c r="J155">
        <v>0.4</v>
      </c>
      <c r="K155">
        <v>0.4</v>
      </c>
      <c r="L155">
        <v>0.4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174</v>
      </c>
      <c r="I156">
        <v>0.7</v>
      </c>
      <c r="J156">
        <v>0.2105263157894737</v>
      </c>
      <c r="K156">
        <v>0.3</v>
      </c>
      <c r="L156">
        <v>0.23736842105263159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174</v>
      </c>
      <c r="I157">
        <v>0.7</v>
      </c>
      <c r="J157">
        <v>0.3</v>
      </c>
      <c r="K157">
        <v>0.4</v>
      </c>
      <c r="L157">
        <v>0.33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174</v>
      </c>
      <c r="I159">
        <v>0.7</v>
      </c>
      <c r="J159">
        <v>0</v>
      </c>
      <c r="K159">
        <v>0.3</v>
      </c>
      <c r="L159">
        <v>9.0000000000000011E-2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174</v>
      </c>
      <c r="I160">
        <v>0.7</v>
      </c>
      <c r="J160">
        <v>0.05</v>
      </c>
      <c r="K160">
        <v>0.3</v>
      </c>
      <c r="L160">
        <v>0.125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174</v>
      </c>
      <c r="I161">
        <v>0.7</v>
      </c>
      <c r="J161">
        <v>0.25</v>
      </c>
      <c r="K161">
        <v>0.5</v>
      </c>
      <c r="L161">
        <v>0.32500000000000001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174</v>
      </c>
      <c r="I162">
        <v>0.7</v>
      </c>
      <c r="J162">
        <v>0.2105263157894737</v>
      </c>
      <c r="K162">
        <v>0.4</v>
      </c>
      <c r="L162">
        <v>0.26736842105263159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174</v>
      </c>
      <c r="I163">
        <v>0.7</v>
      </c>
      <c r="J163">
        <v>0.3</v>
      </c>
      <c r="K163">
        <v>0.4</v>
      </c>
      <c r="L163">
        <v>0.33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174</v>
      </c>
      <c r="I164">
        <v>0.7</v>
      </c>
      <c r="J164">
        <v>0</v>
      </c>
      <c r="K164">
        <v>0.2</v>
      </c>
      <c r="L164">
        <v>6.0000000000000012E-2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174</v>
      </c>
      <c r="I165">
        <v>0.7</v>
      </c>
      <c r="J165">
        <v>0</v>
      </c>
      <c r="K165">
        <v>0.3</v>
      </c>
      <c r="L165">
        <v>9.0000000000000011E-2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174</v>
      </c>
      <c r="I166">
        <v>0.7</v>
      </c>
      <c r="J166">
        <v>0</v>
      </c>
      <c r="K166">
        <v>0.4</v>
      </c>
      <c r="L166">
        <v>0.12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174</v>
      </c>
      <c r="I167">
        <v>0.7</v>
      </c>
      <c r="J167">
        <v>0.25</v>
      </c>
      <c r="K167">
        <v>0.3</v>
      </c>
      <c r="L167">
        <v>0.26500000000000001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174</v>
      </c>
      <c r="I168">
        <v>0.7</v>
      </c>
      <c r="J168">
        <v>0.1</v>
      </c>
      <c r="K168">
        <v>0.4</v>
      </c>
      <c r="L168">
        <v>0.19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174</v>
      </c>
      <c r="I169">
        <v>0.7</v>
      </c>
      <c r="J169">
        <v>0.2</v>
      </c>
      <c r="K169">
        <v>0.5</v>
      </c>
      <c r="L169">
        <v>0.28999999999999998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174</v>
      </c>
      <c r="I170">
        <v>0.7</v>
      </c>
      <c r="J170">
        <v>0</v>
      </c>
      <c r="K170">
        <v>0.3</v>
      </c>
      <c r="L170">
        <v>9.0000000000000011E-2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174</v>
      </c>
      <c r="I172">
        <v>0.7</v>
      </c>
      <c r="J172">
        <v>0</v>
      </c>
      <c r="K172">
        <v>0.3</v>
      </c>
      <c r="L172">
        <v>9.0000000000000011E-2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174</v>
      </c>
      <c r="I173">
        <v>0.7</v>
      </c>
      <c r="J173">
        <v>0.05</v>
      </c>
      <c r="K173">
        <v>0.4</v>
      </c>
      <c r="L173">
        <v>0.155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174</v>
      </c>
      <c r="I174">
        <v>0.7</v>
      </c>
      <c r="J174">
        <v>0.2</v>
      </c>
      <c r="K174">
        <v>0.4</v>
      </c>
      <c r="L174">
        <v>0.26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174</v>
      </c>
      <c r="I175">
        <v>0.7</v>
      </c>
      <c r="J175">
        <v>0</v>
      </c>
      <c r="K175">
        <v>0.4</v>
      </c>
      <c r="L175">
        <v>0.12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174</v>
      </c>
      <c r="I176">
        <v>0.7</v>
      </c>
      <c r="J176">
        <v>0</v>
      </c>
      <c r="K176">
        <v>0.4</v>
      </c>
      <c r="L176">
        <v>0.12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174</v>
      </c>
      <c r="I177">
        <v>0.7</v>
      </c>
      <c r="J177">
        <v>0</v>
      </c>
      <c r="K177">
        <v>0.3</v>
      </c>
      <c r="L177">
        <v>9.0000000000000011E-2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174</v>
      </c>
      <c r="I178">
        <v>0.7</v>
      </c>
      <c r="J178">
        <v>0</v>
      </c>
      <c r="K178">
        <v>0.2</v>
      </c>
      <c r="L178">
        <v>6.0000000000000012E-2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174</v>
      </c>
      <c r="I179">
        <v>0.7</v>
      </c>
      <c r="J179">
        <v>0.25</v>
      </c>
      <c r="K179">
        <v>0.5</v>
      </c>
      <c r="L179">
        <v>0.32500000000000001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174</v>
      </c>
      <c r="I180">
        <v>0.7</v>
      </c>
      <c r="J180">
        <v>0.1</v>
      </c>
      <c r="K180">
        <v>0.4</v>
      </c>
      <c r="L180">
        <v>0.19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174</v>
      </c>
      <c r="I181">
        <v>0.7</v>
      </c>
      <c r="J181">
        <v>0.3</v>
      </c>
      <c r="K181">
        <v>0.3</v>
      </c>
      <c r="L181">
        <v>0.3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174</v>
      </c>
      <c r="I182">
        <v>0.7</v>
      </c>
      <c r="J182">
        <v>0</v>
      </c>
      <c r="K182">
        <v>0.1</v>
      </c>
      <c r="L182">
        <v>3.0000000000000009E-2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174</v>
      </c>
      <c r="I183">
        <v>0.7</v>
      </c>
      <c r="J183">
        <v>0</v>
      </c>
      <c r="K183">
        <v>0.2</v>
      </c>
      <c r="L183">
        <v>6.0000000000000012E-2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174</v>
      </c>
      <c r="I184">
        <v>0.7</v>
      </c>
      <c r="J184">
        <v>0</v>
      </c>
      <c r="K184">
        <v>0.3</v>
      </c>
      <c r="L184">
        <v>9.0000000000000011E-2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174</v>
      </c>
      <c r="I185">
        <v>0.7</v>
      </c>
      <c r="J185">
        <v>0.1</v>
      </c>
      <c r="K185">
        <v>0.2</v>
      </c>
      <c r="L185">
        <v>0.13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174</v>
      </c>
      <c r="I186">
        <v>0.7</v>
      </c>
      <c r="J186">
        <v>0.15</v>
      </c>
      <c r="K186">
        <v>0.3</v>
      </c>
      <c r="L186">
        <v>0.19500000000000001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174</v>
      </c>
      <c r="I187">
        <v>0.7</v>
      </c>
      <c r="J187">
        <v>0.05</v>
      </c>
      <c r="K187">
        <v>0.4</v>
      </c>
      <c r="L187">
        <v>0.155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174</v>
      </c>
      <c r="I188">
        <v>0.7</v>
      </c>
      <c r="J188">
        <v>0</v>
      </c>
      <c r="K188">
        <v>0.2</v>
      </c>
      <c r="L188">
        <v>6.0000000000000012E-2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174</v>
      </c>
      <c r="I190">
        <v>0.7</v>
      </c>
      <c r="J190">
        <v>0</v>
      </c>
      <c r="K190">
        <v>0.2</v>
      </c>
      <c r="L190">
        <v>6.0000000000000012E-2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174</v>
      </c>
      <c r="I191">
        <v>0.7</v>
      </c>
      <c r="J191">
        <v>0.1</v>
      </c>
      <c r="K191">
        <v>0.3</v>
      </c>
      <c r="L191">
        <v>0.16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174</v>
      </c>
      <c r="I192">
        <v>0.7</v>
      </c>
      <c r="J192">
        <v>0.1</v>
      </c>
      <c r="K192">
        <v>0.3</v>
      </c>
      <c r="L192">
        <v>0.16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174</v>
      </c>
      <c r="I193">
        <v>0.7</v>
      </c>
      <c r="J193">
        <v>0.15789473684210531</v>
      </c>
      <c r="K193">
        <v>0.3</v>
      </c>
      <c r="L193">
        <v>0.20052631578947369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174</v>
      </c>
      <c r="I194">
        <v>0.7</v>
      </c>
      <c r="J194">
        <v>0</v>
      </c>
      <c r="K194">
        <v>0.3</v>
      </c>
      <c r="L194">
        <v>9.0000000000000011E-2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174</v>
      </c>
      <c r="I195">
        <v>0.7</v>
      </c>
      <c r="J195">
        <v>0</v>
      </c>
      <c r="K195">
        <v>0.2</v>
      </c>
      <c r="L195">
        <v>6.0000000000000012E-2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174</v>
      </c>
      <c r="I196">
        <v>0.7</v>
      </c>
      <c r="J196">
        <v>0</v>
      </c>
      <c r="K196">
        <v>0.1</v>
      </c>
      <c r="L196">
        <v>3.0000000000000009E-2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174</v>
      </c>
      <c r="I197">
        <v>0.7</v>
      </c>
      <c r="J197">
        <v>0.10526315789473679</v>
      </c>
      <c r="K197">
        <v>0.4</v>
      </c>
      <c r="L197">
        <v>0.19368421052631579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174</v>
      </c>
      <c r="I198">
        <v>0.7</v>
      </c>
      <c r="J198">
        <v>0.1</v>
      </c>
      <c r="K198">
        <v>0.3</v>
      </c>
      <c r="L198">
        <v>0.16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174</v>
      </c>
      <c r="I199">
        <v>0.7</v>
      </c>
      <c r="J199">
        <v>0.1</v>
      </c>
      <c r="K199">
        <v>0.2</v>
      </c>
      <c r="L199">
        <v>0.13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174</v>
      </c>
      <c r="I201">
        <v>0.7</v>
      </c>
      <c r="J201">
        <v>0</v>
      </c>
      <c r="K201">
        <v>0.1</v>
      </c>
      <c r="L201">
        <v>3.0000000000000009E-2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174</v>
      </c>
      <c r="I203">
        <v>0.7</v>
      </c>
      <c r="J203">
        <v>0.05</v>
      </c>
      <c r="K203">
        <v>0.1</v>
      </c>
      <c r="L203">
        <v>6.5000000000000002E-2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174</v>
      </c>
      <c r="I204">
        <v>0.7</v>
      </c>
      <c r="J204">
        <v>0.2</v>
      </c>
      <c r="K204">
        <v>0.2</v>
      </c>
      <c r="L204">
        <v>0.2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174</v>
      </c>
      <c r="I205">
        <v>0.7</v>
      </c>
      <c r="J205">
        <v>0.15</v>
      </c>
      <c r="K205">
        <v>0.3</v>
      </c>
      <c r="L205">
        <v>0.19500000000000001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174</v>
      </c>
      <c r="I208">
        <v>0.7</v>
      </c>
      <c r="J208">
        <v>0</v>
      </c>
      <c r="K208">
        <v>0.3</v>
      </c>
      <c r="L208">
        <v>9.0000000000000011E-2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174</v>
      </c>
      <c r="I209">
        <v>0.7</v>
      </c>
      <c r="J209">
        <v>0.3</v>
      </c>
      <c r="K209">
        <v>0.2</v>
      </c>
      <c r="L209">
        <v>0.27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174</v>
      </c>
      <c r="I210">
        <v>0.7</v>
      </c>
      <c r="J210">
        <v>0</v>
      </c>
      <c r="K210">
        <v>0.3</v>
      </c>
      <c r="L210">
        <v>9.0000000000000011E-2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174</v>
      </c>
      <c r="I211">
        <v>0.7</v>
      </c>
      <c r="J211">
        <v>0.1</v>
      </c>
      <c r="K211">
        <v>0.4</v>
      </c>
      <c r="L211">
        <v>0.19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174</v>
      </c>
      <c r="I212">
        <v>0.7</v>
      </c>
      <c r="J212">
        <v>0</v>
      </c>
      <c r="K212">
        <v>0.2</v>
      </c>
      <c r="L212">
        <v>6.0000000000000012E-2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174</v>
      </c>
      <c r="I213">
        <v>0.7</v>
      </c>
      <c r="J213">
        <v>0</v>
      </c>
      <c r="K213">
        <v>0.3</v>
      </c>
      <c r="L213">
        <v>9.0000000000000011E-2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174</v>
      </c>
      <c r="I214">
        <v>0.7</v>
      </c>
      <c r="J214">
        <v>0</v>
      </c>
      <c r="K214">
        <v>0.2</v>
      </c>
      <c r="L214">
        <v>6.0000000000000012E-2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174</v>
      </c>
      <c r="I215">
        <v>0.7</v>
      </c>
      <c r="J215">
        <v>5.2631578947368418E-2</v>
      </c>
      <c r="K215">
        <v>0.3</v>
      </c>
      <c r="L215">
        <v>0.12684210526315789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174</v>
      </c>
      <c r="I216">
        <v>0.7</v>
      </c>
      <c r="J216">
        <v>0.15</v>
      </c>
      <c r="K216">
        <v>0.4</v>
      </c>
      <c r="L216">
        <v>0.22500000000000001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174</v>
      </c>
      <c r="I217">
        <v>0.7</v>
      </c>
      <c r="J217">
        <v>0.35</v>
      </c>
      <c r="K217">
        <v>0.3</v>
      </c>
      <c r="L217">
        <v>0.33500000000000002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174</v>
      </c>
      <c r="I218">
        <v>0.7</v>
      </c>
      <c r="J218">
        <v>0</v>
      </c>
      <c r="K218">
        <v>0.3</v>
      </c>
      <c r="L218">
        <v>9.0000000000000011E-2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174</v>
      </c>
      <c r="I221">
        <v>0.7</v>
      </c>
      <c r="J221">
        <v>0.15789473684210531</v>
      </c>
      <c r="K221">
        <v>0.4</v>
      </c>
      <c r="L221">
        <v>0.23052631578947369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174</v>
      </c>
      <c r="I222">
        <v>0.7</v>
      </c>
      <c r="J222">
        <v>0.35</v>
      </c>
      <c r="K222">
        <v>0.4</v>
      </c>
      <c r="L222">
        <v>0.36499999999999999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174</v>
      </c>
      <c r="I223">
        <v>0.7</v>
      </c>
      <c r="J223">
        <v>0.15</v>
      </c>
      <c r="K223">
        <v>0.5</v>
      </c>
      <c r="L223">
        <v>0.255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174</v>
      </c>
      <c r="I224">
        <v>0.7</v>
      </c>
      <c r="J224">
        <v>0</v>
      </c>
      <c r="K224">
        <v>0.3</v>
      </c>
      <c r="L224">
        <v>9.0000000000000011E-2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174</v>
      </c>
      <c r="I227">
        <v>0.7</v>
      </c>
      <c r="J227">
        <v>0.15</v>
      </c>
      <c r="K227">
        <v>0.4</v>
      </c>
      <c r="L227">
        <v>0.22500000000000001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174</v>
      </c>
      <c r="I228">
        <v>0.7</v>
      </c>
      <c r="J228">
        <v>0.1</v>
      </c>
      <c r="K228">
        <v>0.3</v>
      </c>
      <c r="L228">
        <v>0.16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174</v>
      </c>
      <c r="I230">
        <v>0.7</v>
      </c>
      <c r="J230">
        <v>0</v>
      </c>
      <c r="K230">
        <v>0.4</v>
      </c>
      <c r="L230">
        <v>0.12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174</v>
      </c>
      <c r="I232">
        <v>0.7</v>
      </c>
      <c r="J232">
        <v>0.05</v>
      </c>
      <c r="K232">
        <v>0.3</v>
      </c>
      <c r="L232">
        <v>0.125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174</v>
      </c>
      <c r="I233">
        <v>0.7</v>
      </c>
      <c r="J233">
        <v>0.2</v>
      </c>
      <c r="K233">
        <v>0.5</v>
      </c>
      <c r="L233">
        <v>0.28999999999999998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174</v>
      </c>
      <c r="I234">
        <v>0.7</v>
      </c>
      <c r="J234">
        <v>0.2105263157894737</v>
      </c>
      <c r="K234">
        <v>0.4</v>
      </c>
      <c r="L234">
        <v>0.26736842105263159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174</v>
      </c>
      <c r="I235">
        <v>0.7</v>
      </c>
      <c r="J235">
        <v>0.4</v>
      </c>
      <c r="K235">
        <v>0.4</v>
      </c>
      <c r="L235">
        <v>0.4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174</v>
      </c>
      <c r="I237">
        <v>0.7</v>
      </c>
      <c r="J237">
        <v>0</v>
      </c>
      <c r="K237">
        <v>0.2</v>
      </c>
      <c r="L237">
        <v>6.0000000000000012E-2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174</v>
      </c>
      <c r="I238">
        <v>0.7</v>
      </c>
      <c r="J238">
        <v>0</v>
      </c>
      <c r="K238">
        <v>0.3</v>
      </c>
      <c r="L238">
        <v>9.0000000000000011E-2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174</v>
      </c>
      <c r="I239">
        <v>0.7</v>
      </c>
      <c r="J239">
        <v>0.15</v>
      </c>
      <c r="K239">
        <v>0.3</v>
      </c>
      <c r="L239">
        <v>0.19500000000000001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174</v>
      </c>
      <c r="I240">
        <v>0.7</v>
      </c>
      <c r="J240">
        <v>0.1</v>
      </c>
      <c r="K240">
        <v>0.3</v>
      </c>
      <c r="L240">
        <v>0.16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174</v>
      </c>
      <c r="I241">
        <v>0.7</v>
      </c>
      <c r="J241">
        <v>0.2</v>
      </c>
      <c r="K241">
        <v>0.4</v>
      </c>
      <c r="L241">
        <v>0.26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174</v>
      </c>
      <c r="I245">
        <v>0.7</v>
      </c>
      <c r="J245">
        <v>0.10526315789473679</v>
      </c>
      <c r="K245">
        <v>0.3</v>
      </c>
      <c r="L245">
        <v>0.16368421052631579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174</v>
      </c>
      <c r="I246">
        <v>0.7</v>
      </c>
      <c r="J246">
        <v>0.05</v>
      </c>
      <c r="K246">
        <v>0.2</v>
      </c>
      <c r="L246">
        <v>9.5000000000000001E-2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174</v>
      </c>
      <c r="I247">
        <v>0.7</v>
      </c>
      <c r="J247">
        <v>0.15</v>
      </c>
      <c r="K247">
        <v>0.3</v>
      </c>
      <c r="L247">
        <v>0.19500000000000001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174</v>
      </c>
      <c r="I250">
        <v>0.7</v>
      </c>
      <c r="J250">
        <v>0</v>
      </c>
      <c r="K250">
        <v>0.2</v>
      </c>
      <c r="L250">
        <v>6.0000000000000012E-2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174</v>
      </c>
      <c r="I251">
        <v>0.7</v>
      </c>
      <c r="J251">
        <v>0.05</v>
      </c>
      <c r="K251">
        <v>0.4</v>
      </c>
      <c r="L251">
        <v>0.155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174</v>
      </c>
      <c r="I252">
        <v>0.7</v>
      </c>
      <c r="J252">
        <v>0.10526315789473679</v>
      </c>
      <c r="K252">
        <v>0.3</v>
      </c>
      <c r="L252">
        <v>0.16368421052631579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174</v>
      </c>
      <c r="I253">
        <v>0.7</v>
      </c>
      <c r="J253">
        <v>0.15</v>
      </c>
      <c r="K253">
        <v>0.3</v>
      </c>
      <c r="L253">
        <v>0.19500000000000001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174</v>
      </c>
      <c r="I256">
        <v>0.7</v>
      </c>
      <c r="J256">
        <v>0</v>
      </c>
      <c r="K256">
        <v>0.3</v>
      </c>
      <c r="L256">
        <v>9.0000000000000011E-2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174</v>
      </c>
      <c r="I257">
        <v>0.7</v>
      </c>
      <c r="J257">
        <v>0.25</v>
      </c>
      <c r="K257">
        <v>0.2</v>
      </c>
      <c r="L257">
        <v>0.23499999999999999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174</v>
      </c>
      <c r="I258">
        <v>0.7</v>
      </c>
      <c r="J258">
        <v>0.2</v>
      </c>
      <c r="K258">
        <v>0.3</v>
      </c>
      <c r="L258">
        <v>0.23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174</v>
      </c>
      <c r="I259">
        <v>0.7</v>
      </c>
      <c r="J259">
        <v>0.2</v>
      </c>
      <c r="K259">
        <v>0.4</v>
      </c>
      <c r="L259">
        <v>0.26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174</v>
      </c>
      <c r="I262">
        <v>0.7</v>
      </c>
      <c r="J262">
        <v>0</v>
      </c>
      <c r="K262">
        <v>0.3</v>
      </c>
      <c r="L262">
        <v>9.0000000000000011E-2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174</v>
      </c>
      <c r="I263">
        <v>0.7</v>
      </c>
      <c r="J263">
        <v>0.05</v>
      </c>
      <c r="K263">
        <v>0.3</v>
      </c>
      <c r="L263">
        <v>0.125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174</v>
      </c>
      <c r="I264">
        <v>0.7</v>
      </c>
      <c r="J264">
        <v>0.1</v>
      </c>
      <c r="K264">
        <v>0.3</v>
      </c>
      <c r="L264">
        <v>0.16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174</v>
      </c>
      <c r="I265">
        <v>0.7</v>
      </c>
      <c r="J265">
        <v>0.2</v>
      </c>
      <c r="K265">
        <v>0.4</v>
      </c>
      <c r="L265">
        <v>0.26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174</v>
      </c>
      <c r="I266">
        <v>0.7</v>
      </c>
      <c r="J266">
        <v>0</v>
      </c>
      <c r="K266">
        <v>0.3</v>
      </c>
      <c r="L266">
        <v>9.0000000000000011E-2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174</v>
      </c>
      <c r="I268">
        <v>0.7</v>
      </c>
      <c r="J268">
        <v>0</v>
      </c>
      <c r="K268">
        <v>0.3</v>
      </c>
      <c r="L268">
        <v>9.0000000000000011E-2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174</v>
      </c>
      <c r="I269">
        <v>0.7</v>
      </c>
      <c r="J269">
        <v>0.1</v>
      </c>
      <c r="K269">
        <v>0.4</v>
      </c>
      <c r="L269">
        <v>0.19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174</v>
      </c>
      <c r="I270">
        <v>0.7</v>
      </c>
      <c r="J270">
        <v>0</v>
      </c>
      <c r="K270">
        <v>0.4</v>
      </c>
      <c r="L270">
        <v>0.12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174</v>
      </c>
      <c r="I271">
        <v>0.7</v>
      </c>
      <c r="J271">
        <v>0.25</v>
      </c>
      <c r="K271">
        <v>0.4</v>
      </c>
      <c r="L271">
        <v>0.29499999999999998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174</v>
      </c>
      <c r="I272">
        <v>0.7</v>
      </c>
      <c r="J272">
        <v>0</v>
      </c>
      <c r="K272">
        <v>0.4</v>
      </c>
      <c r="L272">
        <v>0.12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174</v>
      </c>
      <c r="I273">
        <v>0.7</v>
      </c>
      <c r="J273">
        <v>0</v>
      </c>
      <c r="K273">
        <v>0.4</v>
      </c>
      <c r="L273">
        <v>0.12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174</v>
      </c>
      <c r="I274">
        <v>0.7</v>
      </c>
      <c r="J274">
        <v>0</v>
      </c>
      <c r="K274">
        <v>0.5</v>
      </c>
      <c r="L274">
        <v>0.15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174</v>
      </c>
      <c r="I275">
        <v>0.7</v>
      </c>
      <c r="J275">
        <v>0.3</v>
      </c>
      <c r="K275">
        <v>0.5</v>
      </c>
      <c r="L275">
        <v>0.36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174</v>
      </c>
      <c r="I276">
        <v>0.7</v>
      </c>
      <c r="J276">
        <v>0.2</v>
      </c>
      <c r="K276">
        <v>0.5</v>
      </c>
      <c r="L276">
        <v>0.28999999999999998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174</v>
      </c>
      <c r="I277">
        <v>0.7</v>
      </c>
      <c r="J277">
        <v>0.25</v>
      </c>
      <c r="K277">
        <v>0.6</v>
      </c>
      <c r="L277">
        <v>0.35499999999999998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174</v>
      </c>
      <c r="I278">
        <v>0.7</v>
      </c>
      <c r="J278">
        <v>0</v>
      </c>
      <c r="K278">
        <v>0.4</v>
      </c>
      <c r="L278">
        <v>0.12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174</v>
      </c>
      <c r="I280">
        <v>0.7</v>
      </c>
      <c r="J280">
        <v>0</v>
      </c>
      <c r="K280">
        <v>0.4</v>
      </c>
      <c r="L280">
        <v>0.12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174</v>
      </c>
      <c r="I281">
        <v>0.7</v>
      </c>
      <c r="J281">
        <v>0.15</v>
      </c>
      <c r="K281">
        <v>0.5</v>
      </c>
      <c r="L281">
        <v>0.255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174</v>
      </c>
      <c r="I282">
        <v>0.7</v>
      </c>
      <c r="J282">
        <v>0</v>
      </c>
      <c r="K282">
        <v>0.4</v>
      </c>
      <c r="L282">
        <v>0.12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174</v>
      </c>
      <c r="I283">
        <v>0.7</v>
      </c>
      <c r="J283">
        <v>0.2</v>
      </c>
      <c r="K283">
        <v>0.5</v>
      </c>
      <c r="L283">
        <v>0.28999999999999998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174</v>
      </c>
      <c r="I284">
        <v>0.7</v>
      </c>
      <c r="J284">
        <v>0</v>
      </c>
      <c r="K284">
        <v>0.5</v>
      </c>
      <c r="L284">
        <v>0.15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174</v>
      </c>
      <c r="I285">
        <v>0.7</v>
      </c>
      <c r="J285">
        <v>0</v>
      </c>
      <c r="K285">
        <v>0.4</v>
      </c>
      <c r="L285">
        <v>0.12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174</v>
      </c>
      <c r="I286">
        <v>0.7</v>
      </c>
      <c r="J286">
        <v>0</v>
      </c>
      <c r="K286">
        <v>0.4</v>
      </c>
      <c r="L286">
        <v>0.12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174</v>
      </c>
      <c r="I287">
        <v>0.7</v>
      </c>
      <c r="J287">
        <v>0</v>
      </c>
      <c r="K287">
        <v>0.6</v>
      </c>
      <c r="L287">
        <v>0.18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174</v>
      </c>
      <c r="I288">
        <v>0.7</v>
      </c>
      <c r="J288">
        <v>0.2105263157894737</v>
      </c>
      <c r="K288">
        <v>0.5</v>
      </c>
      <c r="L288">
        <v>0.29736842105263162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174</v>
      </c>
      <c r="I289">
        <v>0.7</v>
      </c>
      <c r="J289">
        <v>0.1</v>
      </c>
      <c r="K289">
        <v>0.5</v>
      </c>
      <c r="L289">
        <v>0.22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174</v>
      </c>
      <c r="I290">
        <v>0.7</v>
      </c>
      <c r="J290">
        <v>0</v>
      </c>
      <c r="K290">
        <v>0.3</v>
      </c>
      <c r="L290">
        <v>9.0000000000000011E-2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174</v>
      </c>
      <c r="I292">
        <v>0.7</v>
      </c>
      <c r="J292">
        <v>0</v>
      </c>
      <c r="K292">
        <v>0.4</v>
      </c>
      <c r="L292">
        <v>0.12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174</v>
      </c>
      <c r="I293">
        <v>0.7</v>
      </c>
      <c r="J293">
        <v>0.05</v>
      </c>
      <c r="K293">
        <v>0.4</v>
      </c>
      <c r="L293">
        <v>0.155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174</v>
      </c>
      <c r="I294">
        <v>0.7</v>
      </c>
      <c r="J294">
        <v>0.2</v>
      </c>
      <c r="K294">
        <v>0.4</v>
      </c>
      <c r="L294">
        <v>0.26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174</v>
      </c>
      <c r="I295">
        <v>0.7</v>
      </c>
      <c r="J295">
        <v>0.3</v>
      </c>
      <c r="K295">
        <v>0.5</v>
      </c>
      <c r="L295">
        <v>0.36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174</v>
      </c>
      <c r="I299">
        <v>0.7</v>
      </c>
      <c r="J299">
        <v>0.2</v>
      </c>
      <c r="K299">
        <v>0.4</v>
      </c>
      <c r="L299">
        <v>0.26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174</v>
      </c>
      <c r="I301">
        <v>0.7</v>
      </c>
      <c r="J301">
        <v>0.2</v>
      </c>
      <c r="K301">
        <v>0.4</v>
      </c>
      <c r="L301">
        <v>0.26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174</v>
      </c>
      <c r="I302">
        <v>0.7</v>
      </c>
      <c r="J302">
        <v>0</v>
      </c>
      <c r="K302">
        <v>0.4</v>
      </c>
      <c r="L302">
        <v>0.12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174</v>
      </c>
      <c r="I304">
        <v>0.7</v>
      </c>
      <c r="J304">
        <v>0</v>
      </c>
      <c r="K304">
        <v>0.3</v>
      </c>
      <c r="L304">
        <v>9.0000000000000011E-2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174</v>
      </c>
      <c r="I305">
        <v>0.7</v>
      </c>
      <c r="J305">
        <v>0.15789473684210531</v>
      </c>
      <c r="K305">
        <v>0.5</v>
      </c>
      <c r="L305">
        <v>0.26052631578947372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174</v>
      </c>
      <c r="I307">
        <v>0.7</v>
      </c>
      <c r="J307">
        <v>0.35</v>
      </c>
      <c r="K307">
        <v>0.4</v>
      </c>
      <c r="L307">
        <v>0.36499999999999999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174</v>
      </c>
      <c r="I310">
        <v>0.7</v>
      </c>
      <c r="J310">
        <v>0</v>
      </c>
      <c r="K310">
        <v>0.4</v>
      </c>
      <c r="L310">
        <v>0.12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174</v>
      </c>
      <c r="I311">
        <v>0.7</v>
      </c>
      <c r="J311">
        <v>0.2</v>
      </c>
      <c r="K311">
        <v>0.3</v>
      </c>
      <c r="L311">
        <v>0.23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174</v>
      </c>
      <c r="I312">
        <v>0.7</v>
      </c>
      <c r="J312">
        <v>0.05</v>
      </c>
      <c r="K312">
        <v>0.4</v>
      </c>
      <c r="L312">
        <v>0.155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174</v>
      </c>
      <c r="I313">
        <v>0.7</v>
      </c>
      <c r="J313">
        <v>0.3</v>
      </c>
      <c r="K313">
        <v>0.5</v>
      </c>
      <c r="L313">
        <v>0.36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174</v>
      </c>
      <c r="I316">
        <v>0.7</v>
      </c>
      <c r="J316">
        <v>0</v>
      </c>
      <c r="K316">
        <v>0.4</v>
      </c>
      <c r="L316">
        <v>0.12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174</v>
      </c>
      <c r="I317">
        <v>0.7</v>
      </c>
      <c r="J317">
        <v>0.2</v>
      </c>
      <c r="K317">
        <v>0.4</v>
      </c>
      <c r="L317">
        <v>0.26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174</v>
      </c>
      <c r="I318">
        <v>0.7</v>
      </c>
      <c r="J318">
        <v>0.15</v>
      </c>
      <c r="K318">
        <v>0.4</v>
      </c>
      <c r="L318">
        <v>0.22500000000000001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174</v>
      </c>
      <c r="I319">
        <v>0.7</v>
      </c>
      <c r="J319">
        <v>0.25</v>
      </c>
      <c r="K319">
        <v>0.5</v>
      </c>
      <c r="L319">
        <v>0.32500000000000001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174</v>
      </c>
      <c r="I320">
        <v>0.7</v>
      </c>
      <c r="J320">
        <v>0</v>
      </c>
      <c r="K320">
        <v>0.4</v>
      </c>
      <c r="L320">
        <v>0.12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174</v>
      </c>
      <c r="I322">
        <v>0.7</v>
      </c>
      <c r="J322">
        <v>0</v>
      </c>
      <c r="K322">
        <v>0.4</v>
      </c>
      <c r="L322">
        <v>0.12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174</v>
      </c>
      <c r="I323">
        <v>0.7</v>
      </c>
      <c r="J323">
        <v>0.1</v>
      </c>
      <c r="K323">
        <v>0.5</v>
      </c>
      <c r="L323">
        <v>0.22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174</v>
      </c>
      <c r="I324">
        <v>0.7</v>
      </c>
      <c r="J324">
        <v>0.1</v>
      </c>
      <c r="K324">
        <v>0.5</v>
      </c>
      <c r="L324">
        <v>0.22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174</v>
      </c>
      <c r="I325">
        <v>0.7</v>
      </c>
      <c r="J325">
        <v>0.3888888888888889</v>
      </c>
      <c r="K325">
        <v>0.5</v>
      </c>
      <c r="L325">
        <v>0.42222222222222222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174</v>
      </c>
      <c r="I2">
        <v>0.7</v>
      </c>
      <c r="J2">
        <v>0.45</v>
      </c>
      <c r="K2">
        <v>0.3</v>
      </c>
      <c r="L2">
        <v>0.40500000000000003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174</v>
      </c>
      <c r="I3">
        <v>0.7</v>
      </c>
      <c r="J3">
        <v>0.42105263157894729</v>
      </c>
      <c r="K3">
        <v>0.3</v>
      </c>
      <c r="L3">
        <v>0.38473684210526321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174</v>
      </c>
      <c r="I4">
        <v>0.7</v>
      </c>
      <c r="J4">
        <v>0.5</v>
      </c>
      <c r="K4">
        <v>0.2</v>
      </c>
      <c r="L4">
        <v>0.41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174</v>
      </c>
      <c r="I5">
        <v>0.7</v>
      </c>
      <c r="J5">
        <v>0.55000000000000004</v>
      </c>
      <c r="K5">
        <v>0.3</v>
      </c>
      <c r="L5">
        <v>0.47499999999999998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174</v>
      </c>
      <c r="I6">
        <v>0.7</v>
      </c>
      <c r="J6">
        <v>0.6</v>
      </c>
      <c r="K6">
        <v>0.2</v>
      </c>
      <c r="L6">
        <v>0.48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174</v>
      </c>
      <c r="I7">
        <v>0.7</v>
      </c>
      <c r="J7">
        <v>0.6</v>
      </c>
      <c r="K7">
        <v>0.1</v>
      </c>
      <c r="L7">
        <v>0.45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174</v>
      </c>
      <c r="I8">
        <v>0.7</v>
      </c>
      <c r="J8">
        <v>0.2</v>
      </c>
      <c r="K8">
        <v>0.3</v>
      </c>
      <c r="L8">
        <v>0.23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174</v>
      </c>
      <c r="I9">
        <v>0.7</v>
      </c>
      <c r="J9">
        <v>0.3</v>
      </c>
      <c r="K9">
        <v>0.2</v>
      </c>
      <c r="L9">
        <v>0.27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174</v>
      </c>
      <c r="I10">
        <v>0.7</v>
      </c>
      <c r="J10">
        <v>0.31578947368421051</v>
      </c>
      <c r="K10">
        <v>0.2</v>
      </c>
      <c r="L10">
        <v>0.28105263157894728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174</v>
      </c>
      <c r="I11">
        <v>0.7</v>
      </c>
      <c r="J11">
        <v>0.85</v>
      </c>
      <c r="K11">
        <v>0.4</v>
      </c>
      <c r="L11">
        <v>0.71499999999999997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174</v>
      </c>
      <c r="I12">
        <v>0.7</v>
      </c>
      <c r="J12">
        <v>0.85</v>
      </c>
      <c r="K12">
        <v>0.3</v>
      </c>
      <c r="L12">
        <v>0.68499999999999994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174</v>
      </c>
      <c r="I13">
        <v>0.7</v>
      </c>
      <c r="J13">
        <v>0.75</v>
      </c>
      <c r="K13">
        <v>0.2</v>
      </c>
      <c r="L13">
        <v>0.58499999999999996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174</v>
      </c>
      <c r="I14">
        <v>0.7</v>
      </c>
      <c r="J14">
        <v>0.15</v>
      </c>
      <c r="K14">
        <v>0.3</v>
      </c>
      <c r="L14">
        <v>0.19500000000000001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174</v>
      </c>
      <c r="I15">
        <v>0.7</v>
      </c>
      <c r="J15">
        <v>0.3888888888888889</v>
      </c>
      <c r="K15">
        <v>0.2</v>
      </c>
      <c r="L15">
        <v>0.3322222222222222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174</v>
      </c>
      <c r="I16">
        <v>0.7</v>
      </c>
      <c r="J16">
        <v>0.36842105263157893</v>
      </c>
      <c r="K16">
        <v>0.1</v>
      </c>
      <c r="L16">
        <v>0.28789473684210531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174</v>
      </c>
      <c r="I17">
        <v>0.7</v>
      </c>
      <c r="J17">
        <v>0.9</v>
      </c>
      <c r="K17">
        <v>0.4</v>
      </c>
      <c r="L17">
        <v>0.75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174</v>
      </c>
      <c r="I18">
        <v>0.7</v>
      </c>
      <c r="J18">
        <v>0.55000000000000004</v>
      </c>
      <c r="K18">
        <v>0.3</v>
      </c>
      <c r="L18">
        <v>0.47499999999999998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174</v>
      </c>
      <c r="I19">
        <v>0.7</v>
      </c>
      <c r="J19">
        <v>0.6</v>
      </c>
      <c r="K19">
        <v>0.2</v>
      </c>
      <c r="L19">
        <v>0.48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174</v>
      </c>
      <c r="I20">
        <v>0.7</v>
      </c>
      <c r="J20">
        <v>0.1111111111111111</v>
      </c>
      <c r="K20">
        <v>0.2</v>
      </c>
      <c r="L20">
        <v>0.1377777777777778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174</v>
      </c>
      <c r="I21">
        <v>0.7</v>
      </c>
      <c r="J21">
        <v>0.2105263157894737</v>
      </c>
      <c r="K21">
        <v>0.2</v>
      </c>
      <c r="L21">
        <v>0.20736842105263159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174</v>
      </c>
      <c r="I22">
        <v>0.7</v>
      </c>
      <c r="J22">
        <v>0.15</v>
      </c>
      <c r="K22">
        <v>0.2</v>
      </c>
      <c r="L22">
        <v>0.16500000000000001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174</v>
      </c>
      <c r="I23">
        <v>0.7</v>
      </c>
      <c r="J23">
        <v>0.52631578947368418</v>
      </c>
      <c r="K23">
        <v>0.3</v>
      </c>
      <c r="L23">
        <v>0.45842105263157901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174</v>
      </c>
      <c r="I24">
        <v>0.7</v>
      </c>
      <c r="J24">
        <v>0.6</v>
      </c>
      <c r="K24">
        <v>0.3</v>
      </c>
      <c r="L24">
        <v>0.51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174</v>
      </c>
      <c r="I25">
        <v>0.7</v>
      </c>
      <c r="J25">
        <v>0.73684210526315785</v>
      </c>
      <c r="K25">
        <v>0.2</v>
      </c>
      <c r="L25">
        <v>0.57578947368421052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174</v>
      </c>
      <c r="I26">
        <v>0.7</v>
      </c>
      <c r="J26">
        <v>0.42105263157894729</v>
      </c>
      <c r="K26">
        <v>0.2</v>
      </c>
      <c r="L26">
        <v>0.35473684210526307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174</v>
      </c>
      <c r="I27">
        <v>0.7</v>
      </c>
      <c r="J27">
        <v>0.2105263157894737</v>
      </c>
      <c r="K27">
        <v>0.1</v>
      </c>
      <c r="L27">
        <v>0.17736842105263159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174</v>
      </c>
      <c r="I28">
        <v>0.7</v>
      </c>
      <c r="J28">
        <v>0.15789473684210531</v>
      </c>
      <c r="K28">
        <v>0.1</v>
      </c>
      <c r="L28">
        <v>0.14052631578947369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174</v>
      </c>
      <c r="I29">
        <v>0.7</v>
      </c>
      <c r="J29">
        <v>0.57894736842105265</v>
      </c>
      <c r="K29">
        <v>0.3</v>
      </c>
      <c r="L29">
        <v>0.49526315789473679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174</v>
      </c>
      <c r="I30">
        <v>0.7</v>
      </c>
      <c r="J30">
        <v>0.5625</v>
      </c>
      <c r="K30">
        <v>0.2</v>
      </c>
      <c r="L30">
        <v>0.45374999999999999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174</v>
      </c>
      <c r="I31">
        <v>0.7</v>
      </c>
      <c r="J31">
        <v>0.85</v>
      </c>
      <c r="K31">
        <v>0.2</v>
      </c>
      <c r="L31">
        <v>0.65500000000000003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174</v>
      </c>
      <c r="I32">
        <v>0.7</v>
      </c>
      <c r="J32">
        <v>0.26315789473684209</v>
      </c>
      <c r="K32">
        <v>0.2</v>
      </c>
      <c r="L32">
        <v>0.24421052631578949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174</v>
      </c>
      <c r="I33">
        <v>0.7</v>
      </c>
      <c r="J33">
        <v>0.15789473684210531</v>
      </c>
      <c r="K33">
        <v>0.1</v>
      </c>
      <c r="L33">
        <v>0.14052631578947369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174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174</v>
      </c>
      <c r="I35">
        <v>0.7</v>
      </c>
      <c r="J35">
        <v>0.65</v>
      </c>
      <c r="K35">
        <v>0.3</v>
      </c>
      <c r="L35">
        <v>0.54499999999999993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174</v>
      </c>
      <c r="I36">
        <v>0.7</v>
      </c>
      <c r="J36">
        <v>0.65</v>
      </c>
      <c r="K36">
        <v>0.2</v>
      </c>
      <c r="L36">
        <v>0.51500000000000001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174</v>
      </c>
      <c r="I37">
        <v>0.7</v>
      </c>
      <c r="J37">
        <v>0.55000000000000004</v>
      </c>
      <c r="K37">
        <v>0.1</v>
      </c>
      <c r="L37">
        <v>0.41499999999999998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174</v>
      </c>
      <c r="I38">
        <v>0.7</v>
      </c>
      <c r="J38">
        <v>0.15</v>
      </c>
      <c r="K38">
        <v>0.1</v>
      </c>
      <c r="L38">
        <v>0.13500000000000001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174</v>
      </c>
      <c r="I39">
        <v>0.7</v>
      </c>
      <c r="J39">
        <v>0.15</v>
      </c>
      <c r="K39">
        <v>0.2</v>
      </c>
      <c r="L39">
        <v>0.16500000000000001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174</v>
      </c>
      <c r="I40">
        <v>0.7</v>
      </c>
      <c r="J40">
        <v>0.15</v>
      </c>
      <c r="K40">
        <v>0.3</v>
      </c>
      <c r="L40">
        <v>0.19500000000000001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174</v>
      </c>
      <c r="I41">
        <v>0.7</v>
      </c>
      <c r="J41">
        <v>0.5</v>
      </c>
      <c r="K41">
        <v>0.2</v>
      </c>
      <c r="L41">
        <v>0.41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174</v>
      </c>
      <c r="I42">
        <v>0.7</v>
      </c>
      <c r="J42">
        <v>0.35</v>
      </c>
      <c r="K42">
        <v>0.3</v>
      </c>
      <c r="L42">
        <v>0.33500000000000002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174</v>
      </c>
      <c r="I43">
        <v>0.7</v>
      </c>
      <c r="J43">
        <v>0.45</v>
      </c>
      <c r="K43">
        <v>0.3</v>
      </c>
      <c r="L43">
        <v>0.40500000000000003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174</v>
      </c>
      <c r="I44">
        <v>0.7</v>
      </c>
      <c r="J44">
        <v>0.16666666666666671</v>
      </c>
      <c r="K44">
        <v>0.2</v>
      </c>
      <c r="L44">
        <v>0.17666666666666669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174</v>
      </c>
      <c r="I45">
        <v>0.7</v>
      </c>
      <c r="J45">
        <v>5.2631578947368418E-2</v>
      </c>
      <c r="K45">
        <v>0.2</v>
      </c>
      <c r="L45">
        <v>9.6842105263157896E-2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174</v>
      </c>
      <c r="I46">
        <v>0.7</v>
      </c>
      <c r="J46">
        <v>0.10526315789473679</v>
      </c>
      <c r="K46">
        <v>0.2</v>
      </c>
      <c r="L46">
        <v>0.13368421052631579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174</v>
      </c>
      <c r="I47">
        <v>0.7</v>
      </c>
      <c r="J47">
        <v>0.45</v>
      </c>
      <c r="K47">
        <v>0.3</v>
      </c>
      <c r="L47">
        <v>0.40500000000000003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174</v>
      </c>
      <c r="I48">
        <v>0.7</v>
      </c>
      <c r="J48">
        <v>0.65</v>
      </c>
      <c r="K48">
        <v>0.3</v>
      </c>
      <c r="L48">
        <v>0.54499999999999993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174</v>
      </c>
      <c r="I49">
        <v>0.7</v>
      </c>
      <c r="J49">
        <v>0.47368421052631582</v>
      </c>
      <c r="K49">
        <v>0.3</v>
      </c>
      <c r="L49">
        <v>0.42157894736842111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174</v>
      </c>
      <c r="I50">
        <v>0.7</v>
      </c>
      <c r="J50">
        <v>0.2105263157894737</v>
      </c>
      <c r="K50">
        <v>0.3</v>
      </c>
      <c r="L50">
        <v>0.23736842105263159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174</v>
      </c>
      <c r="I51">
        <v>0.7</v>
      </c>
      <c r="J51">
        <v>0.1111111111111111</v>
      </c>
      <c r="K51">
        <v>0.2</v>
      </c>
      <c r="L51">
        <v>0.1377777777777778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174</v>
      </c>
      <c r="I52">
        <v>0.7</v>
      </c>
      <c r="J52">
        <v>0.10526315789473679</v>
      </c>
      <c r="K52">
        <v>0.1</v>
      </c>
      <c r="L52">
        <v>0.1036842105263158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174</v>
      </c>
      <c r="I53">
        <v>0.7</v>
      </c>
      <c r="J53">
        <v>0.52631578947368418</v>
      </c>
      <c r="K53">
        <v>0.4</v>
      </c>
      <c r="L53">
        <v>0.48842105263157898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174</v>
      </c>
      <c r="I54">
        <v>0.7</v>
      </c>
      <c r="J54">
        <v>0.36842105263157893</v>
      </c>
      <c r="K54">
        <v>0.3</v>
      </c>
      <c r="L54">
        <v>0.34789473684210531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174</v>
      </c>
      <c r="I55">
        <v>0.7</v>
      </c>
      <c r="J55">
        <v>0.33333333333333331</v>
      </c>
      <c r="K55">
        <v>0.2</v>
      </c>
      <c r="L55">
        <v>0.29333333333333328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174</v>
      </c>
      <c r="I56">
        <v>0.7</v>
      </c>
      <c r="J56">
        <v>0.3</v>
      </c>
      <c r="K56">
        <v>0.3</v>
      </c>
      <c r="L56">
        <v>0.3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174</v>
      </c>
      <c r="I57">
        <v>0.7</v>
      </c>
      <c r="J57">
        <v>0.3</v>
      </c>
      <c r="K57">
        <v>0.2</v>
      </c>
      <c r="L57">
        <v>0.27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174</v>
      </c>
      <c r="I58">
        <v>0.7</v>
      </c>
      <c r="J58">
        <v>0.2</v>
      </c>
      <c r="K58">
        <v>0.1</v>
      </c>
      <c r="L58">
        <v>0.17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174</v>
      </c>
      <c r="I59">
        <v>0.7</v>
      </c>
      <c r="J59">
        <v>0.6</v>
      </c>
      <c r="K59">
        <v>0.2</v>
      </c>
      <c r="L59">
        <v>0.48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174</v>
      </c>
      <c r="I60">
        <v>0.7</v>
      </c>
      <c r="J60">
        <v>0.6</v>
      </c>
      <c r="K60">
        <v>0.1</v>
      </c>
      <c r="L60">
        <v>0.45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174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174</v>
      </c>
      <c r="I62">
        <v>0.7</v>
      </c>
      <c r="J62">
        <v>0.26315789473684209</v>
      </c>
      <c r="K62">
        <v>0.2</v>
      </c>
      <c r="L62">
        <v>0.24421052631578949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174</v>
      </c>
      <c r="I63">
        <v>0.7</v>
      </c>
      <c r="J63">
        <v>0.35</v>
      </c>
      <c r="K63">
        <v>0.1</v>
      </c>
      <c r="L63">
        <v>0.27500000000000002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174</v>
      </c>
      <c r="I65">
        <v>0.7</v>
      </c>
      <c r="J65">
        <v>0.6</v>
      </c>
      <c r="K65">
        <v>0.3</v>
      </c>
      <c r="L65">
        <v>0.51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174</v>
      </c>
      <c r="I66">
        <v>0.7</v>
      </c>
      <c r="J66">
        <v>0.55000000000000004</v>
      </c>
      <c r="K66">
        <v>0.2</v>
      </c>
      <c r="L66">
        <v>0.44500000000000001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174</v>
      </c>
      <c r="I67">
        <v>0.7</v>
      </c>
      <c r="J67">
        <v>0.65</v>
      </c>
      <c r="K67">
        <v>0.1</v>
      </c>
      <c r="L67">
        <v>0.48499999999999999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174</v>
      </c>
      <c r="I68">
        <v>0.7</v>
      </c>
      <c r="J68">
        <v>0.42105263157894729</v>
      </c>
      <c r="K68">
        <v>0.3</v>
      </c>
      <c r="L68">
        <v>0.38473684210526321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174</v>
      </c>
      <c r="I69">
        <v>0.7</v>
      </c>
      <c r="J69">
        <v>0.31578947368421051</v>
      </c>
      <c r="K69">
        <v>0.2</v>
      </c>
      <c r="L69">
        <v>0.28105263157894728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174</v>
      </c>
      <c r="I70">
        <v>0.7</v>
      </c>
      <c r="J70">
        <v>0.10526315789473679</v>
      </c>
      <c r="K70">
        <v>0.2</v>
      </c>
      <c r="L70">
        <v>0.13368421052631579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174</v>
      </c>
      <c r="I71">
        <v>0.7</v>
      </c>
      <c r="J71">
        <v>0.7</v>
      </c>
      <c r="K71">
        <v>0.4</v>
      </c>
      <c r="L71">
        <v>0.61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174</v>
      </c>
      <c r="I72">
        <v>0.7</v>
      </c>
      <c r="J72">
        <v>0.7</v>
      </c>
      <c r="K72">
        <v>0.3</v>
      </c>
      <c r="L72">
        <v>0.57999999999999996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174</v>
      </c>
      <c r="I73">
        <v>0.7</v>
      </c>
      <c r="J73">
        <v>0.65</v>
      </c>
      <c r="K73">
        <v>0.2</v>
      </c>
      <c r="L73">
        <v>0.51500000000000001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174</v>
      </c>
      <c r="I74">
        <v>0.7</v>
      </c>
      <c r="J74">
        <v>0</v>
      </c>
      <c r="K74">
        <v>0.2</v>
      </c>
      <c r="L74">
        <v>6.0000000000000012E-2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174</v>
      </c>
      <c r="I75">
        <v>0.7</v>
      </c>
      <c r="J75">
        <v>5.5555555555555552E-2</v>
      </c>
      <c r="K75">
        <v>0.1</v>
      </c>
      <c r="L75">
        <v>6.8888888888888888E-2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174</v>
      </c>
      <c r="I76">
        <v>0.7</v>
      </c>
      <c r="J76">
        <v>0.05</v>
      </c>
      <c r="K76">
        <v>0.2</v>
      </c>
      <c r="L76">
        <v>9.5000000000000001E-2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174</v>
      </c>
      <c r="I77">
        <v>0.7</v>
      </c>
      <c r="J77">
        <v>0.4</v>
      </c>
      <c r="K77">
        <v>0.3</v>
      </c>
      <c r="L77">
        <v>0.37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174</v>
      </c>
      <c r="I78">
        <v>0.7</v>
      </c>
      <c r="J78">
        <v>0.4</v>
      </c>
      <c r="K78">
        <v>0.2</v>
      </c>
      <c r="L78">
        <v>0.34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174</v>
      </c>
      <c r="I79">
        <v>0.7</v>
      </c>
      <c r="J79">
        <v>0.45</v>
      </c>
      <c r="K79">
        <v>0.1</v>
      </c>
      <c r="L79">
        <v>0.34499999999999997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174</v>
      </c>
      <c r="I80">
        <v>0.7</v>
      </c>
      <c r="J80">
        <v>0.05</v>
      </c>
      <c r="K80">
        <v>0.1</v>
      </c>
      <c r="L80">
        <v>6.5000000000000002E-2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174</v>
      </c>
      <c r="I82">
        <v>0.7</v>
      </c>
      <c r="J82">
        <v>0</v>
      </c>
      <c r="K82">
        <v>0.1</v>
      </c>
      <c r="L82">
        <v>3.0000000000000009E-2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174</v>
      </c>
      <c r="I83">
        <v>0.7</v>
      </c>
      <c r="J83">
        <v>0.6</v>
      </c>
      <c r="K83">
        <v>0.2</v>
      </c>
      <c r="L83">
        <v>0.48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174</v>
      </c>
      <c r="I84">
        <v>0.7</v>
      </c>
      <c r="J84">
        <v>0.55000000000000004</v>
      </c>
      <c r="K84">
        <v>0.1</v>
      </c>
      <c r="L84">
        <v>0.41499999999999998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174</v>
      </c>
      <c r="I85">
        <v>0.7</v>
      </c>
      <c r="J85">
        <v>0.5</v>
      </c>
      <c r="K85">
        <v>0.2</v>
      </c>
      <c r="L85">
        <v>0.41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174</v>
      </c>
      <c r="I86">
        <v>0.7</v>
      </c>
      <c r="J86">
        <v>0.16666666666666671</v>
      </c>
      <c r="K86">
        <v>0.2</v>
      </c>
      <c r="L86">
        <v>0.17666666666666669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174</v>
      </c>
      <c r="I87">
        <v>0.7</v>
      </c>
      <c r="J87">
        <v>0</v>
      </c>
      <c r="K87">
        <v>0.1</v>
      </c>
      <c r="L87">
        <v>3.0000000000000009E-2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174</v>
      </c>
      <c r="I88">
        <v>0.7</v>
      </c>
      <c r="J88">
        <v>5.5555555555555552E-2</v>
      </c>
      <c r="K88">
        <v>0.1</v>
      </c>
      <c r="L88">
        <v>6.8888888888888888E-2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174</v>
      </c>
      <c r="I89">
        <v>0.7</v>
      </c>
      <c r="J89">
        <v>0.6</v>
      </c>
      <c r="K89">
        <v>0.3</v>
      </c>
      <c r="L89">
        <v>0.51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174</v>
      </c>
      <c r="I90">
        <v>0.7</v>
      </c>
      <c r="J90">
        <v>0.5</v>
      </c>
      <c r="K90">
        <v>0.2</v>
      </c>
      <c r="L90">
        <v>0.41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174</v>
      </c>
      <c r="I91">
        <v>0.7</v>
      </c>
      <c r="J91">
        <v>0.52631578947368418</v>
      </c>
      <c r="K91">
        <v>0.2</v>
      </c>
      <c r="L91">
        <v>0.42842105263157892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174</v>
      </c>
      <c r="I93">
        <v>0.7</v>
      </c>
      <c r="J93">
        <v>0</v>
      </c>
      <c r="K93">
        <v>0.2</v>
      </c>
      <c r="L93">
        <v>6.0000000000000012E-2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174</v>
      </c>
      <c r="I94">
        <v>0.7</v>
      </c>
      <c r="J94">
        <v>0.05</v>
      </c>
      <c r="K94">
        <v>0.3</v>
      </c>
      <c r="L94">
        <v>0.125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174</v>
      </c>
      <c r="I95">
        <v>0.7</v>
      </c>
      <c r="J95">
        <v>0.35</v>
      </c>
      <c r="K95">
        <v>0.3</v>
      </c>
      <c r="L95">
        <v>0.33500000000000002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174</v>
      </c>
      <c r="I96">
        <v>0.7</v>
      </c>
      <c r="J96">
        <v>0.5</v>
      </c>
      <c r="K96">
        <v>0.3</v>
      </c>
      <c r="L96">
        <v>0.44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174</v>
      </c>
      <c r="I97">
        <v>0.7</v>
      </c>
      <c r="J97">
        <v>0.55000000000000004</v>
      </c>
      <c r="K97">
        <v>0.2</v>
      </c>
      <c r="L97">
        <v>0.44500000000000001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174</v>
      </c>
      <c r="I100">
        <v>0.7</v>
      </c>
      <c r="J100">
        <v>0.05</v>
      </c>
      <c r="K100">
        <v>0.2</v>
      </c>
      <c r="L100">
        <v>9.5000000000000001E-2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174</v>
      </c>
      <c r="I101">
        <v>0.7</v>
      </c>
      <c r="J101">
        <v>0.55000000000000004</v>
      </c>
      <c r="K101">
        <v>0.3</v>
      </c>
      <c r="L101">
        <v>0.47499999999999998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174</v>
      </c>
      <c r="I102">
        <v>0.7</v>
      </c>
      <c r="J102">
        <v>0.35</v>
      </c>
      <c r="K102">
        <v>0.2</v>
      </c>
      <c r="L102">
        <v>0.30499999999999999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174</v>
      </c>
      <c r="I103">
        <v>0.7</v>
      </c>
      <c r="J103">
        <v>0.3</v>
      </c>
      <c r="K103">
        <v>0.3</v>
      </c>
      <c r="L103">
        <v>0.3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174</v>
      </c>
      <c r="I104">
        <v>0.7</v>
      </c>
      <c r="J104">
        <v>0</v>
      </c>
      <c r="K104">
        <v>0.3</v>
      </c>
      <c r="L104">
        <v>9.0000000000000011E-2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174</v>
      </c>
      <c r="I105">
        <v>0.7</v>
      </c>
      <c r="J105">
        <v>5.2631578947368418E-2</v>
      </c>
      <c r="K105">
        <v>0.2</v>
      </c>
      <c r="L105">
        <v>9.6842105263157896E-2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174</v>
      </c>
      <c r="I107">
        <v>0.7</v>
      </c>
      <c r="J107">
        <v>0.25</v>
      </c>
      <c r="K107">
        <v>0.4</v>
      </c>
      <c r="L107">
        <v>0.29499999999999998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174</v>
      </c>
      <c r="I108">
        <v>0.7</v>
      </c>
      <c r="J108">
        <v>0.5</v>
      </c>
      <c r="K108">
        <v>0.3</v>
      </c>
      <c r="L108">
        <v>0.44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174</v>
      </c>
      <c r="I109">
        <v>0.7</v>
      </c>
      <c r="J109">
        <v>0.4</v>
      </c>
      <c r="K109">
        <v>0.3</v>
      </c>
      <c r="L109">
        <v>0.37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174</v>
      </c>
      <c r="I110">
        <v>0.7</v>
      </c>
      <c r="J110">
        <v>0.35</v>
      </c>
      <c r="K110">
        <v>0.4</v>
      </c>
      <c r="L110">
        <v>0.36499999999999999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174</v>
      </c>
      <c r="I111">
        <v>0.7</v>
      </c>
      <c r="J111">
        <v>0.31578947368421051</v>
      </c>
      <c r="K111">
        <v>0.3</v>
      </c>
      <c r="L111">
        <v>0.31105263157894741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174</v>
      </c>
      <c r="I112">
        <v>0.7</v>
      </c>
      <c r="J112">
        <v>0.2</v>
      </c>
      <c r="K112">
        <v>0.2</v>
      </c>
      <c r="L112">
        <v>0.2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174</v>
      </c>
      <c r="I113">
        <v>0.7</v>
      </c>
      <c r="J113">
        <v>0.72222222222222221</v>
      </c>
      <c r="K113">
        <v>0.3</v>
      </c>
      <c r="L113">
        <v>0.5955555555555555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174</v>
      </c>
      <c r="I114">
        <v>0.7</v>
      </c>
      <c r="J114">
        <v>0.65</v>
      </c>
      <c r="K114">
        <v>0.2</v>
      </c>
      <c r="L114">
        <v>0.51500000000000001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174</v>
      </c>
      <c r="I115">
        <v>0.7</v>
      </c>
      <c r="J115">
        <v>0.57894736842105265</v>
      </c>
      <c r="K115">
        <v>0.1</v>
      </c>
      <c r="L115">
        <v>0.43526315789473691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174</v>
      </c>
      <c r="I116">
        <v>0.7</v>
      </c>
      <c r="J116">
        <v>0.33333333333333331</v>
      </c>
      <c r="K116">
        <v>0.3</v>
      </c>
      <c r="L116">
        <v>0.32333333333333331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174</v>
      </c>
      <c r="I117">
        <v>0.7</v>
      </c>
      <c r="J117">
        <v>0.42105263157894729</v>
      </c>
      <c r="K117">
        <v>0.2</v>
      </c>
      <c r="L117">
        <v>0.35473684210526307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174</v>
      </c>
      <c r="I118">
        <v>0.7</v>
      </c>
      <c r="J118">
        <v>0.42105263157894729</v>
      </c>
      <c r="K118">
        <v>0.3</v>
      </c>
      <c r="L118">
        <v>0.38473684210526321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174</v>
      </c>
      <c r="I119">
        <v>0.7</v>
      </c>
      <c r="J119">
        <v>0.75</v>
      </c>
      <c r="K119">
        <v>0.4</v>
      </c>
      <c r="L119">
        <v>0.64499999999999991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174</v>
      </c>
      <c r="I120">
        <v>0.7</v>
      </c>
      <c r="J120">
        <v>0.73684210526315785</v>
      </c>
      <c r="K120">
        <v>0.3</v>
      </c>
      <c r="L120">
        <v>0.60578947368421043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174</v>
      </c>
      <c r="I121">
        <v>0.7</v>
      </c>
      <c r="J121">
        <v>0.8</v>
      </c>
      <c r="K121">
        <v>0.2</v>
      </c>
      <c r="L121">
        <v>0.62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174</v>
      </c>
      <c r="I122">
        <v>0.7</v>
      </c>
      <c r="J122">
        <v>0.10526315789473679</v>
      </c>
      <c r="K122">
        <v>0.4</v>
      </c>
      <c r="L122">
        <v>0.19368421052631579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174</v>
      </c>
      <c r="I123">
        <v>0.7</v>
      </c>
      <c r="J123">
        <v>0.42105263157894729</v>
      </c>
      <c r="K123">
        <v>0.3</v>
      </c>
      <c r="L123">
        <v>0.38473684210526321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174</v>
      </c>
      <c r="I124">
        <v>0.7</v>
      </c>
      <c r="J124">
        <v>0.25</v>
      </c>
      <c r="K124">
        <v>0.3</v>
      </c>
      <c r="L124">
        <v>0.26500000000000001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174</v>
      </c>
      <c r="I125">
        <v>0.7</v>
      </c>
      <c r="J125">
        <v>0.66666666666666663</v>
      </c>
      <c r="K125">
        <v>0.5</v>
      </c>
      <c r="L125">
        <v>0.6166666666666667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174</v>
      </c>
      <c r="I126">
        <v>0.7</v>
      </c>
      <c r="J126">
        <v>0.65</v>
      </c>
      <c r="K126">
        <v>0.4</v>
      </c>
      <c r="L126">
        <v>0.57499999999999996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174</v>
      </c>
      <c r="I127">
        <v>0.7</v>
      </c>
      <c r="J127">
        <v>0.8</v>
      </c>
      <c r="K127">
        <v>0.3</v>
      </c>
      <c r="L127">
        <v>0.64999999999999991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174</v>
      </c>
      <c r="I128">
        <v>0.7</v>
      </c>
      <c r="J128">
        <v>0.2</v>
      </c>
      <c r="K128">
        <v>0.3</v>
      </c>
      <c r="L128">
        <v>0.23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174</v>
      </c>
      <c r="I129">
        <v>0.7</v>
      </c>
      <c r="J129">
        <v>0.2</v>
      </c>
      <c r="K129">
        <v>0.2</v>
      </c>
      <c r="L129">
        <v>0.2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174</v>
      </c>
      <c r="I130">
        <v>0.7</v>
      </c>
      <c r="J130">
        <v>0.15</v>
      </c>
      <c r="K130">
        <v>0.3</v>
      </c>
      <c r="L130">
        <v>0.19500000000000001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174</v>
      </c>
      <c r="I131">
        <v>0.7</v>
      </c>
      <c r="J131">
        <v>0.4</v>
      </c>
      <c r="K131">
        <v>0.4</v>
      </c>
      <c r="L131">
        <v>0.4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174</v>
      </c>
      <c r="I132">
        <v>0.7</v>
      </c>
      <c r="J132">
        <v>0.3</v>
      </c>
      <c r="K132">
        <v>0.3</v>
      </c>
      <c r="L132">
        <v>0.3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174</v>
      </c>
      <c r="I133">
        <v>0.7</v>
      </c>
      <c r="J133">
        <v>0.57894736842105265</v>
      </c>
      <c r="K133">
        <v>0.2</v>
      </c>
      <c r="L133">
        <v>0.46526315789473682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174</v>
      </c>
      <c r="I134">
        <v>0.7</v>
      </c>
      <c r="J134">
        <v>0.1111111111111111</v>
      </c>
      <c r="K134">
        <v>0.2</v>
      </c>
      <c r="L134">
        <v>0.1377777777777778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174</v>
      </c>
      <c r="I135">
        <v>0.7</v>
      </c>
      <c r="J135">
        <v>0.22222222222222221</v>
      </c>
      <c r="K135">
        <v>0.1</v>
      </c>
      <c r="L135">
        <v>0.1855555555555555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174</v>
      </c>
      <c r="I136">
        <v>0.7</v>
      </c>
      <c r="J136">
        <v>0.15</v>
      </c>
      <c r="K136">
        <v>0.2</v>
      </c>
      <c r="L136">
        <v>0.16500000000000001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174</v>
      </c>
      <c r="I137">
        <v>0.7</v>
      </c>
      <c r="J137">
        <v>0.63157894736842102</v>
      </c>
      <c r="K137">
        <v>0.3</v>
      </c>
      <c r="L137">
        <v>0.53210526315789464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174</v>
      </c>
      <c r="I138">
        <v>0.7</v>
      </c>
      <c r="J138">
        <v>0.42105263157894729</v>
      </c>
      <c r="K138">
        <v>0.2</v>
      </c>
      <c r="L138">
        <v>0.35473684210526307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174</v>
      </c>
      <c r="I139">
        <v>0.7</v>
      </c>
      <c r="J139">
        <v>0.31578947368421051</v>
      </c>
      <c r="K139">
        <v>0.3</v>
      </c>
      <c r="L139">
        <v>0.31105263157894741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174</v>
      </c>
      <c r="I140">
        <v>0.7</v>
      </c>
      <c r="J140">
        <v>0.23529411764705879</v>
      </c>
      <c r="K140">
        <v>0.3</v>
      </c>
      <c r="L140">
        <v>0.25470588235294123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174</v>
      </c>
      <c r="I141">
        <v>0.7</v>
      </c>
      <c r="J141">
        <v>0.1764705882352941</v>
      </c>
      <c r="K141">
        <v>0.2</v>
      </c>
      <c r="L141">
        <v>0.18352941176470591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174</v>
      </c>
      <c r="I142">
        <v>0.7</v>
      </c>
      <c r="J142">
        <v>0.05</v>
      </c>
      <c r="K142">
        <v>0.2</v>
      </c>
      <c r="L142">
        <v>9.5000000000000001E-2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174</v>
      </c>
      <c r="I143">
        <v>0.7</v>
      </c>
      <c r="J143">
        <v>0.4</v>
      </c>
      <c r="K143">
        <v>0.4</v>
      </c>
      <c r="L143">
        <v>0.4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174</v>
      </c>
      <c r="I144">
        <v>0.7</v>
      </c>
      <c r="J144">
        <v>0.52631578947368418</v>
      </c>
      <c r="K144">
        <v>0.3</v>
      </c>
      <c r="L144">
        <v>0.45842105263157901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174</v>
      </c>
      <c r="I145">
        <v>0.7</v>
      </c>
      <c r="J145">
        <v>0.4</v>
      </c>
      <c r="K145">
        <v>0.3</v>
      </c>
      <c r="L145">
        <v>0.37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174</v>
      </c>
      <c r="I146">
        <v>0.7</v>
      </c>
      <c r="J146">
        <v>0.10526315789473679</v>
      </c>
      <c r="K146">
        <v>0.3</v>
      </c>
      <c r="L146">
        <v>0.16368421052631579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174</v>
      </c>
      <c r="I147">
        <v>0.7</v>
      </c>
      <c r="J147">
        <v>0.1</v>
      </c>
      <c r="K147">
        <v>0.3</v>
      </c>
      <c r="L147">
        <v>0.16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174</v>
      </c>
      <c r="I148">
        <v>0.7</v>
      </c>
      <c r="J148">
        <v>0.05</v>
      </c>
      <c r="K148">
        <v>0.4</v>
      </c>
      <c r="L148">
        <v>0.155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174</v>
      </c>
      <c r="I149">
        <v>0.7</v>
      </c>
      <c r="J149">
        <v>0.55000000000000004</v>
      </c>
      <c r="K149">
        <v>0.4</v>
      </c>
      <c r="L149">
        <v>0.505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174</v>
      </c>
      <c r="I150">
        <v>0.7</v>
      </c>
      <c r="J150">
        <v>0.5</v>
      </c>
      <c r="K150">
        <v>0.4</v>
      </c>
      <c r="L150">
        <v>0.47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174</v>
      </c>
      <c r="I151">
        <v>0.7</v>
      </c>
      <c r="J151">
        <v>0.42105263157894729</v>
      </c>
      <c r="K151">
        <v>0.3</v>
      </c>
      <c r="L151">
        <v>0.38473684210526321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174</v>
      </c>
      <c r="I152">
        <v>0.7</v>
      </c>
      <c r="J152">
        <v>0.1</v>
      </c>
      <c r="K152">
        <v>0.3</v>
      </c>
      <c r="L152">
        <v>0.16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174</v>
      </c>
      <c r="I153">
        <v>0.7</v>
      </c>
      <c r="J153">
        <v>0</v>
      </c>
      <c r="K153">
        <v>0.2</v>
      </c>
      <c r="L153">
        <v>6.0000000000000012E-2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174</v>
      </c>
      <c r="I154">
        <v>0.7</v>
      </c>
      <c r="J154">
        <v>0</v>
      </c>
      <c r="K154">
        <v>0.3</v>
      </c>
      <c r="L154">
        <v>9.0000000000000011E-2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174</v>
      </c>
      <c r="I155">
        <v>0.7</v>
      </c>
      <c r="J155">
        <v>0.45</v>
      </c>
      <c r="K155">
        <v>0.4</v>
      </c>
      <c r="L155">
        <v>0.43500000000000011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174</v>
      </c>
      <c r="I156">
        <v>0.7</v>
      </c>
      <c r="J156">
        <v>0.42105263157894729</v>
      </c>
      <c r="K156">
        <v>0.3</v>
      </c>
      <c r="L156">
        <v>0.38473684210526321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174</v>
      </c>
      <c r="I157">
        <v>0.7</v>
      </c>
      <c r="J157">
        <v>0.4</v>
      </c>
      <c r="K157">
        <v>0.4</v>
      </c>
      <c r="L157">
        <v>0.4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174</v>
      </c>
      <c r="I158">
        <v>0.7</v>
      </c>
      <c r="J158">
        <v>5.2631578947368418E-2</v>
      </c>
      <c r="K158">
        <v>0.4</v>
      </c>
      <c r="L158">
        <v>0.15684210526315789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174</v>
      </c>
      <c r="I159">
        <v>0.7</v>
      </c>
      <c r="J159">
        <v>0.1</v>
      </c>
      <c r="K159">
        <v>0.3</v>
      </c>
      <c r="L159">
        <v>0.16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174</v>
      </c>
      <c r="I160">
        <v>0.7</v>
      </c>
      <c r="J160">
        <v>0.2</v>
      </c>
      <c r="K160">
        <v>0.3</v>
      </c>
      <c r="L160">
        <v>0.23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174</v>
      </c>
      <c r="I161">
        <v>0.7</v>
      </c>
      <c r="J161">
        <v>0.35</v>
      </c>
      <c r="K161">
        <v>0.5</v>
      </c>
      <c r="L161">
        <v>0.39500000000000002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174</v>
      </c>
      <c r="I162">
        <v>0.7</v>
      </c>
      <c r="J162">
        <v>0.52631578947368418</v>
      </c>
      <c r="K162">
        <v>0.4</v>
      </c>
      <c r="L162">
        <v>0.48842105263157898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174</v>
      </c>
      <c r="I163">
        <v>0.7</v>
      </c>
      <c r="J163">
        <v>0.3</v>
      </c>
      <c r="K163">
        <v>0.4</v>
      </c>
      <c r="L163">
        <v>0.33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174</v>
      </c>
      <c r="I164">
        <v>0.7</v>
      </c>
      <c r="J164">
        <v>0.1</v>
      </c>
      <c r="K164">
        <v>0.2</v>
      </c>
      <c r="L164">
        <v>0.13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174</v>
      </c>
      <c r="I165">
        <v>0.7</v>
      </c>
      <c r="J165">
        <v>0.2</v>
      </c>
      <c r="K165">
        <v>0.3</v>
      </c>
      <c r="L165">
        <v>0.23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174</v>
      </c>
      <c r="I166">
        <v>0.7</v>
      </c>
      <c r="J166">
        <v>0.05</v>
      </c>
      <c r="K166">
        <v>0.3</v>
      </c>
      <c r="L166">
        <v>0.125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174</v>
      </c>
      <c r="I167">
        <v>0.7</v>
      </c>
      <c r="J167">
        <v>0.4</v>
      </c>
      <c r="K167">
        <v>0.3</v>
      </c>
      <c r="L167">
        <v>0.37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174</v>
      </c>
      <c r="I168">
        <v>0.7</v>
      </c>
      <c r="J168">
        <v>0.65</v>
      </c>
      <c r="K168">
        <v>0.3</v>
      </c>
      <c r="L168">
        <v>0.54499999999999993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174</v>
      </c>
      <c r="I169">
        <v>0.7</v>
      </c>
      <c r="J169">
        <v>0.3</v>
      </c>
      <c r="K169">
        <v>0.2</v>
      </c>
      <c r="L169">
        <v>0.27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174</v>
      </c>
      <c r="I170">
        <v>0.7</v>
      </c>
      <c r="J170">
        <v>0.2105263157894737</v>
      </c>
      <c r="K170">
        <v>0.3</v>
      </c>
      <c r="L170">
        <v>0.23736842105263159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174</v>
      </c>
      <c r="I171">
        <v>0.7</v>
      </c>
      <c r="J171">
        <v>0.05</v>
      </c>
      <c r="K171">
        <v>0.3</v>
      </c>
      <c r="L171">
        <v>0.125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174</v>
      </c>
      <c r="I172">
        <v>0.7</v>
      </c>
      <c r="J172">
        <v>0.15</v>
      </c>
      <c r="K172">
        <v>0.3</v>
      </c>
      <c r="L172">
        <v>0.19500000000000001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174</v>
      </c>
      <c r="I173">
        <v>0.7</v>
      </c>
      <c r="J173">
        <v>0.75</v>
      </c>
      <c r="K173">
        <v>0.4</v>
      </c>
      <c r="L173">
        <v>0.64499999999999991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174</v>
      </c>
      <c r="I174">
        <v>0.7</v>
      </c>
      <c r="J174">
        <v>0.4</v>
      </c>
      <c r="K174">
        <v>0.4</v>
      </c>
      <c r="L174">
        <v>0.4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174</v>
      </c>
      <c r="I175">
        <v>0.7</v>
      </c>
      <c r="J175">
        <v>0.55000000000000004</v>
      </c>
      <c r="K175">
        <v>0.3</v>
      </c>
      <c r="L175">
        <v>0.47499999999999998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174</v>
      </c>
      <c r="I176">
        <v>0.7</v>
      </c>
      <c r="J176">
        <v>0.10526315789473679</v>
      </c>
      <c r="K176">
        <v>0.4</v>
      </c>
      <c r="L176">
        <v>0.19368421052631579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174</v>
      </c>
      <c r="I177">
        <v>0.7</v>
      </c>
      <c r="J177">
        <v>0.10526315789473679</v>
      </c>
      <c r="K177">
        <v>0.3</v>
      </c>
      <c r="L177">
        <v>0.16368421052631579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174</v>
      </c>
      <c r="I178">
        <v>0.7</v>
      </c>
      <c r="J178">
        <v>0.1</v>
      </c>
      <c r="K178">
        <v>0.2</v>
      </c>
      <c r="L178">
        <v>0.13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174</v>
      </c>
      <c r="I179">
        <v>0.7</v>
      </c>
      <c r="J179">
        <v>0.35</v>
      </c>
      <c r="K179">
        <v>0.5</v>
      </c>
      <c r="L179">
        <v>0.39500000000000002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174</v>
      </c>
      <c r="I180">
        <v>0.7</v>
      </c>
      <c r="J180">
        <v>0.5</v>
      </c>
      <c r="K180">
        <v>0.4</v>
      </c>
      <c r="L180">
        <v>0.47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174</v>
      </c>
      <c r="I181">
        <v>0.7</v>
      </c>
      <c r="J181">
        <v>0.5</v>
      </c>
      <c r="K181">
        <v>0.3</v>
      </c>
      <c r="L181">
        <v>0.44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174</v>
      </c>
      <c r="I182">
        <v>0.7</v>
      </c>
      <c r="J182">
        <v>0</v>
      </c>
      <c r="K182">
        <v>0.1</v>
      </c>
      <c r="L182">
        <v>3.0000000000000009E-2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174</v>
      </c>
      <c r="I183">
        <v>0.7</v>
      </c>
      <c r="J183">
        <v>5.2631578947368418E-2</v>
      </c>
      <c r="K183">
        <v>0.2</v>
      </c>
      <c r="L183">
        <v>9.6842105263157896E-2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174</v>
      </c>
      <c r="I184">
        <v>0.7</v>
      </c>
      <c r="J184">
        <v>0.1</v>
      </c>
      <c r="K184">
        <v>0.3</v>
      </c>
      <c r="L184">
        <v>0.16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174</v>
      </c>
      <c r="I185">
        <v>0.7</v>
      </c>
      <c r="J185">
        <v>0.5</v>
      </c>
      <c r="K185">
        <v>0.2</v>
      </c>
      <c r="L185">
        <v>0.41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174</v>
      </c>
      <c r="I186">
        <v>0.7</v>
      </c>
      <c r="J186">
        <v>0.6</v>
      </c>
      <c r="K186">
        <v>0.3</v>
      </c>
      <c r="L186">
        <v>0.51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174</v>
      </c>
      <c r="I187">
        <v>0.7</v>
      </c>
      <c r="J187">
        <v>0.4</v>
      </c>
      <c r="K187">
        <v>0.3</v>
      </c>
      <c r="L187">
        <v>0.37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174</v>
      </c>
      <c r="I188">
        <v>0.7</v>
      </c>
      <c r="J188">
        <v>5.8823529411764712E-2</v>
      </c>
      <c r="K188">
        <v>0.2</v>
      </c>
      <c r="L188">
        <v>0.1011764705882353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174</v>
      </c>
      <c r="I189">
        <v>0.7</v>
      </c>
      <c r="J189">
        <v>5.2631578947368418E-2</v>
      </c>
      <c r="K189">
        <v>0.2</v>
      </c>
      <c r="L189">
        <v>9.6842105263157896E-2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174</v>
      </c>
      <c r="I190">
        <v>0.7</v>
      </c>
      <c r="J190">
        <v>0.05</v>
      </c>
      <c r="K190">
        <v>0.2</v>
      </c>
      <c r="L190">
        <v>9.5000000000000001E-2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174</v>
      </c>
      <c r="I191">
        <v>0.7</v>
      </c>
      <c r="J191">
        <v>0.4</v>
      </c>
      <c r="K191">
        <v>0.3</v>
      </c>
      <c r="L191">
        <v>0.37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174</v>
      </c>
      <c r="I192">
        <v>0.7</v>
      </c>
      <c r="J192">
        <v>0.55000000000000004</v>
      </c>
      <c r="K192">
        <v>0.3</v>
      </c>
      <c r="L192">
        <v>0.47499999999999998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174</v>
      </c>
      <c r="I193">
        <v>0.7</v>
      </c>
      <c r="J193">
        <v>0.63157894736842102</v>
      </c>
      <c r="K193">
        <v>0.3</v>
      </c>
      <c r="L193">
        <v>0.53210526315789464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174</v>
      </c>
      <c r="I194">
        <v>0.7</v>
      </c>
      <c r="J194">
        <v>5.2631578947368418E-2</v>
      </c>
      <c r="K194">
        <v>0.3</v>
      </c>
      <c r="L194">
        <v>0.12684210526315789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174</v>
      </c>
      <c r="I195">
        <v>0.7</v>
      </c>
      <c r="J195">
        <v>0</v>
      </c>
      <c r="K195">
        <v>0.2</v>
      </c>
      <c r="L195">
        <v>6.0000000000000012E-2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174</v>
      </c>
      <c r="I196">
        <v>0.7</v>
      </c>
      <c r="J196">
        <v>0</v>
      </c>
      <c r="K196">
        <v>0.1</v>
      </c>
      <c r="L196">
        <v>3.0000000000000009E-2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174</v>
      </c>
      <c r="I197">
        <v>0.7</v>
      </c>
      <c r="J197">
        <v>0.36842105263157893</v>
      </c>
      <c r="K197">
        <v>0.4</v>
      </c>
      <c r="L197">
        <v>0.37789473684210528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174</v>
      </c>
      <c r="I198">
        <v>0.7</v>
      </c>
      <c r="J198">
        <v>0.3</v>
      </c>
      <c r="K198">
        <v>0.3</v>
      </c>
      <c r="L198">
        <v>0.3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174</v>
      </c>
      <c r="I199">
        <v>0.7</v>
      </c>
      <c r="J199">
        <v>0.65</v>
      </c>
      <c r="K199">
        <v>0.2</v>
      </c>
      <c r="L199">
        <v>0.51500000000000001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174</v>
      </c>
      <c r="I201">
        <v>0.7</v>
      </c>
      <c r="J201">
        <v>0.1</v>
      </c>
      <c r="K201">
        <v>0.1</v>
      </c>
      <c r="L201">
        <v>0.1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174</v>
      </c>
      <c r="I202">
        <v>0.7</v>
      </c>
      <c r="J202">
        <v>0.05</v>
      </c>
      <c r="K202">
        <v>0.2</v>
      </c>
      <c r="L202">
        <v>9.5000000000000001E-2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174</v>
      </c>
      <c r="I203">
        <v>0.7</v>
      </c>
      <c r="J203">
        <v>0.4</v>
      </c>
      <c r="K203">
        <v>0.1</v>
      </c>
      <c r="L203">
        <v>0.31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174</v>
      </c>
      <c r="I204">
        <v>0.7</v>
      </c>
      <c r="J204">
        <v>0.35</v>
      </c>
      <c r="K204">
        <v>0.2</v>
      </c>
      <c r="L204">
        <v>0.30499999999999999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174</v>
      </c>
      <c r="I205">
        <v>0.7</v>
      </c>
      <c r="J205">
        <v>0.25</v>
      </c>
      <c r="K205">
        <v>0.3</v>
      </c>
      <c r="L205">
        <v>0.26500000000000001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174</v>
      </c>
      <c r="I208">
        <v>0.7</v>
      </c>
      <c r="J208">
        <v>0</v>
      </c>
      <c r="K208">
        <v>0.3</v>
      </c>
      <c r="L208">
        <v>9.0000000000000011E-2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174</v>
      </c>
      <c r="I209">
        <v>0.7</v>
      </c>
      <c r="J209">
        <v>0.45</v>
      </c>
      <c r="K209">
        <v>0.2</v>
      </c>
      <c r="L209">
        <v>0.375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174</v>
      </c>
      <c r="I210">
        <v>0.7</v>
      </c>
      <c r="J210">
        <v>0.35</v>
      </c>
      <c r="K210">
        <v>0.3</v>
      </c>
      <c r="L210">
        <v>0.33500000000000002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174</v>
      </c>
      <c r="I211">
        <v>0.7</v>
      </c>
      <c r="J211">
        <v>0.5</v>
      </c>
      <c r="K211">
        <v>0.4</v>
      </c>
      <c r="L211">
        <v>0.47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174</v>
      </c>
      <c r="I212">
        <v>0.7</v>
      </c>
      <c r="J212">
        <v>0.05</v>
      </c>
      <c r="K212">
        <v>0.2</v>
      </c>
      <c r="L212">
        <v>9.5000000000000001E-2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174</v>
      </c>
      <c r="I213">
        <v>0.7</v>
      </c>
      <c r="J213">
        <v>0.1</v>
      </c>
      <c r="K213">
        <v>0.3</v>
      </c>
      <c r="L213">
        <v>0.16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174</v>
      </c>
      <c r="I214">
        <v>0.7</v>
      </c>
      <c r="J214">
        <v>0</v>
      </c>
      <c r="K214">
        <v>0.2</v>
      </c>
      <c r="L214">
        <v>6.0000000000000012E-2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174</v>
      </c>
      <c r="I215">
        <v>0.7</v>
      </c>
      <c r="J215">
        <v>0.36842105263157893</v>
      </c>
      <c r="K215">
        <v>0.3</v>
      </c>
      <c r="L215">
        <v>0.34789473684210531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174</v>
      </c>
      <c r="I216">
        <v>0.7</v>
      </c>
      <c r="J216">
        <v>0.4</v>
      </c>
      <c r="K216">
        <v>0.4</v>
      </c>
      <c r="L216">
        <v>0.4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174</v>
      </c>
      <c r="I217">
        <v>0.7</v>
      </c>
      <c r="J217">
        <v>0.3</v>
      </c>
      <c r="K217">
        <v>0.3</v>
      </c>
      <c r="L217">
        <v>0.3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174</v>
      </c>
      <c r="I218">
        <v>0.7</v>
      </c>
      <c r="J218">
        <v>0</v>
      </c>
      <c r="K218">
        <v>0.3</v>
      </c>
      <c r="L218">
        <v>9.0000000000000011E-2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174</v>
      </c>
      <c r="I220">
        <v>0.7</v>
      </c>
      <c r="J220">
        <v>0.15</v>
      </c>
      <c r="K220">
        <v>0.2</v>
      </c>
      <c r="L220">
        <v>0.16500000000000001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174</v>
      </c>
      <c r="I221">
        <v>0.7</v>
      </c>
      <c r="J221">
        <v>0.63157894736842102</v>
      </c>
      <c r="K221">
        <v>0.3</v>
      </c>
      <c r="L221">
        <v>0.53210526315789464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174</v>
      </c>
      <c r="I222">
        <v>0.7</v>
      </c>
      <c r="J222">
        <v>0.35</v>
      </c>
      <c r="K222">
        <v>0.2</v>
      </c>
      <c r="L222">
        <v>0.30499999999999999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174</v>
      </c>
      <c r="I223">
        <v>0.7</v>
      </c>
      <c r="J223">
        <v>0.6</v>
      </c>
      <c r="K223">
        <v>0.1</v>
      </c>
      <c r="L223">
        <v>0.45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174</v>
      </c>
      <c r="I224">
        <v>0.7</v>
      </c>
      <c r="J224">
        <v>0.1</v>
      </c>
      <c r="K224">
        <v>0.3</v>
      </c>
      <c r="L224">
        <v>0.16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174</v>
      </c>
      <c r="I227">
        <v>0.7</v>
      </c>
      <c r="J227">
        <v>0.6</v>
      </c>
      <c r="K227">
        <v>0.4</v>
      </c>
      <c r="L227">
        <v>0.54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174</v>
      </c>
      <c r="I228">
        <v>0.7</v>
      </c>
      <c r="J228">
        <v>0.55000000000000004</v>
      </c>
      <c r="K228">
        <v>0.3</v>
      </c>
      <c r="L228">
        <v>0.47499999999999998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174</v>
      </c>
      <c r="I229">
        <v>0.7</v>
      </c>
      <c r="J229">
        <v>0.45</v>
      </c>
      <c r="K229">
        <v>0.2</v>
      </c>
      <c r="L229">
        <v>0.375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174</v>
      </c>
      <c r="I230">
        <v>0.7</v>
      </c>
      <c r="J230">
        <v>0.10526315789473679</v>
      </c>
      <c r="K230">
        <v>0.4</v>
      </c>
      <c r="L230">
        <v>0.19368421052631579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174</v>
      </c>
      <c r="I231">
        <v>0.7</v>
      </c>
      <c r="J231">
        <v>0.1</v>
      </c>
      <c r="K231">
        <v>0.3</v>
      </c>
      <c r="L231">
        <v>0.16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174</v>
      </c>
      <c r="I232">
        <v>0.7</v>
      </c>
      <c r="J232">
        <v>0.05</v>
      </c>
      <c r="K232">
        <v>0.3</v>
      </c>
      <c r="L232">
        <v>0.125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174</v>
      </c>
      <c r="I233">
        <v>0.7</v>
      </c>
      <c r="J233">
        <v>0.4</v>
      </c>
      <c r="K233">
        <v>0.5</v>
      </c>
      <c r="L233">
        <v>0.43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174</v>
      </c>
      <c r="I234">
        <v>0.7</v>
      </c>
      <c r="J234">
        <v>0.36842105263157893</v>
      </c>
      <c r="K234">
        <v>0.4</v>
      </c>
      <c r="L234">
        <v>0.37789473684210528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174</v>
      </c>
      <c r="I235">
        <v>0.7</v>
      </c>
      <c r="J235">
        <v>0.4</v>
      </c>
      <c r="K235">
        <v>0.3</v>
      </c>
      <c r="L235">
        <v>0.37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174</v>
      </c>
      <c r="I237">
        <v>0.7</v>
      </c>
      <c r="J237">
        <v>0</v>
      </c>
      <c r="K237">
        <v>0.2</v>
      </c>
      <c r="L237">
        <v>6.0000000000000012E-2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174</v>
      </c>
      <c r="I238">
        <v>0.7</v>
      </c>
      <c r="J238">
        <v>0</v>
      </c>
      <c r="K238">
        <v>0.3</v>
      </c>
      <c r="L238">
        <v>9.0000000000000011E-2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174</v>
      </c>
      <c r="I239">
        <v>0.7</v>
      </c>
      <c r="J239">
        <v>0.4</v>
      </c>
      <c r="K239">
        <v>0.3</v>
      </c>
      <c r="L239">
        <v>0.37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174</v>
      </c>
      <c r="I240">
        <v>0.7</v>
      </c>
      <c r="J240">
        <v>0.3</v>
      </c>
      <c r="K240">
        <v>0.3</v>
      </c>
      <c r="L240">
        <v>0.3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174</v>
      </c>
      <c r="I241">
        <v>0.7</v>
      </c>
      <c r="J241">
        <v>0.3</v>
      </c>
      <c r="K241">
        <v>0.2</v>
      </c>
      <c r="L241">
        <v>0.27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174</v>
      </c>
      <c r="I245">
        <v>0.7</v>
      </c>
      <c r="J245">
        <v>0.36842105263157893</v>
      </c>
      <c r="K245">
        <v>0.3</v>
      </c>
      <c r="L245">
        <v>0.34789473684210531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174</v>
      </c>
      <c r="I246">
        <v>0.7</v>
      </c>
      <c r="J246">
        <v>0.6</v>
      </c>
      <c r="K246">
        <v>0.2</v>
      </c>
      <c r="L246">
        <v>0.48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174</v>
      </c>
      <c r="I247">
        <v>0.7</v>
      </c>
      <c r="J247">
        <v>0.5</v>
      </c>
      <c r="K247">
        <v>0.3</v>
      </c>
      <c r="L247">
        <v>0.44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174</v>
      </c>
      <c r="I249">
        <v>0.7</v>
      </c>
      <c r="J249">
        <v>5.2631578947368418E-2</v>
      </c>
      <c r="K249">
        <v>0.2</v>
      </c>
      <c r="L249">
        <v>9.6842105263157896E-2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174</v>
      </c>
      <c r="I250">
        <v>0.7</v>
      </c>
      <c r="J250">
        <v>0</v>
      </c>
      <c r="K250">
        <v>0.2</v>
      </c>
      <c r="L250">
        <v>6.0000000000000012E-2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174</v>
      </c>
      <c r="I251">
        <v>0.7</v>
      </c>
      <c r="J251">
        <v>0.4</v>
      </c>
      <c r="K251">
        <v>0.4</v>
      </c>
      <c r="L251">
        <v>0.4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174</v>
      </c>
      <c r="I252">
        <v>0.7</v>
      </c>
      <c r="J252">
        <v>0.42105263157894729</v>
      </c>
      <c r="K252">
        <v>0.3</v>
      </c>
      <c r="L252">
        <v>0.38473684210526321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174</v>
      </c>
      <c r="I253">
        <v>0.7</v>
      </c>
      <c r="J253">
        <v>0.4</v>
      </c>
      <c r="K253">
        <v>0.3</v>
      </c>
      <c r="L253">
        <v>0.37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174</v>
      </c>
      <c r="I256">
        <v>0.7</v>
      </c>
      <c r="J256">
        <v>0</v>
      </c>
      <c r="K256">
        <v>0.3</v>
      </c>
      <c r="L256">
        <v>9.0000000000000011E-2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174</v>
      </c>
      <c r="I257">
        <v>0.7</v>
      </c>
      <c r="J257">
        <v>0.45</v>
      </c>
      <c r="K257">
        <v>0.2</v>
      </c>
      <c r="L257">
        <v>0.375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174</v>
      </c>
      <c r="I258">
        <v>0.7</v>
      </c>
      <c r="J258">
        <v>0.25</v>
      </c>
      <c r="K258">
        <v>0.3</v>
      </c>
      <c r="L258">
        <v>0.26500000000000001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174</v>
      </c>
      <c r="I259">
        <v>0.7</v>
      </c>
      <c r="J259">
        <v>0.3</v>
      </c>
      <c r="K259">
        <v>0.3</v>
      </c>
      <c r="L259">
        <v>0.3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174</v>
      </c>
      <c r="I262">
        <v>0.7</v>
      </c>
      <c r="J262">
        <v>0</v>
      </c>
      <c r="K262">
        <v>0.3</v>
      </c>
      <c r="L262">
        <v>9.0000000000000011E-2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174</v>
      </c>
      <c r="I263">
        <v>0.7</v>
      </c>
      <c r="J263">
        <v>0.5</v>
      </c>
      <c r="K263">
        <v>0.3</v>
      </c>
      <c r="L263">
        <v>0.44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174</v>
      </c>
      <c r="I264">
        <v>0.7</v>
      </c>
      <c r="J264">
        <v>0.5</v>
      </c>
      <c r="K264">
        <v>0.3</v>
      </c>
      <c r="L264">
        <v>0.44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174</v>
      </c>
      <c r="I265">
        <v>0.7</v>
      </c>
      <c r="J265">
        <v>0.45</v>
      </c>
      <c r="K265">
        <v>0.4</v>
      </c>
      <c r="L265">
        <v>0.43500000000000011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174</v>
      </c>
      <c r="I266">
        <v>0.7</v>
      </c>
      <c r="J266">
        <v>0</v>
      </c>
      <c r="K266">
        <v>0.3</v>
      </c>
      <c r="L266">
        <v>9.0000000000000011E-2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174</v>
      </c>
      <c r="I267">
        <v>0.7</v>
      </c>
      <c r="J267">
        <v>0.05</v>
      </c>
      <c r="K267">
        <v>0.3</v>
      </c>
      <c r="L267">
        <v>0.125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174</v>
      </c>
      <c r="I268">
        <v>0.7</v>
      </c>
      <c r="J268">
        <v>0</v>
      </c>
      <c r="K268">
        <v>0.3</v>
      </c>
      <c r="L268">
        <v>9.0000000000000011E-2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174</v>
      </c>
      <c r="I269">
        <v>0.7</v>
      </c>
      <c r="J269">
        <v>0.4</v>
      </c>
      <c r="K269">
        <v>0.4</v>
      </c>
      <c r="L269">
        <v>0.4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174</v>
      </c>
      <c r="I270">
        <v>0.7</v>
      </c>
      <c r="J270">
        <v>0.42105263157894729</v>
      </c>
      <c r="K270">
        <v>0.4</v>
      </c>
      <c r="L270">
        <v>0.41473684210526318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174</v>
      </c>
      <c r="I271">
        <v>0.7</v>
      </c>
      <c r="J271">
        <v>0.15</v>
      </c>
      <c r="K271">
        <v>0.4</v>
      </c>
      <c r="L271">
        <v>0.22500000000000001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174</v>
      </c>
      <c r="I272">
        <v>0.7</v>
      </c>
      <c r="J272">
        <v>0.15</v>
      </c>
      <c r="K272">
        <v>0.4</v>
      </c>
      <c r="L272">
        <v>0.22500000000000001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174</v>
      </c>
      <c r="I273">
        <v>0.7</v>
      </c>
      <c r="J273">
        <v>0.05</v>
      </c>
      <c r="K273">
        <v>0.4</v>
      </c>
      <c r="L273">
        <v>0.155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174</v>
      </c>
      <c r="I274">
        <v>0.7</v>
      </c>
      <c r="J274">
        <v>0.2</v>
      </c>
      <c r="K274">
        <v>0.3</v>
      </c>
      <c r="L274">
        <v>0.23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174</v>
      </c>
      <c r="I275">
        <v>0.7</v>
      </c>
      <c r="J275">
        <v>0.4</v>
      </c>
      <c r="K275">
        <v>0.4</v>
      </c>
      <c r="L275">
        <v>0.4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174</v>
      </c>
      <c r="I276">
        <v>0.7</v>
      </c>
      <c r="J276">
        <v>0.55000000000000004</v>
      </c>
      <c r="K276">
        <v>0.3</v>
      </c>
      <c r="L276">
        <v>0.47499999999999998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174</v>
      </c>
      <c r="I277">
        <v>0.7</v>
      </c>
      <c r="J277">
        <v>0.5</v>
      </c>
      <c r="K277">
        <v>0.2</v>
      </c>
      <c r="L277">
        <v>0.41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174</v>
      </c>
      <c r="I278">
        <v>0.7</v>
      </c>
      <c r="J278">
        <v>0.2</v>
      </c>
      <c r="K278">
        <v>0.4</v>
      </c>
      <c r="L278">
        <v>0.26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174</v>
      </c>
      <c r="I279">
        <v>0.7</v>
      </c>
      <c r="J279">
        <v>0.15789473684210531</v>
      </c>
      <c r="K279">
        <v>0.3</v>
      </c>
      <c r="L279">
        <v>0.20052631578947369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174</v>
      </c>
      <c r="I280">
        <v>0.7</v>
      </c>
      <c r="J280">
        <v>0.1</v>
      </c>
      <c r="K280">
        <v>0.4</v>
      </c>
      <c r="L280">
        <v>0.19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174</v>
      </c>
      <c r="I281">
        <v>0.7</v>
      </c>
      <c r="J281">
        <v>0.6</v>
      </c>
      <c r="K281">
        <v>0.5</v>
      </c>
      <c r="L281">
        <v>0.57000000000000006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174</v>
      </c>
      <c r="I282">
        <v>0.7</v>
      </c>
      <c r="J282">
        <v>0.45</v>
      </c>
      <c r="K282">
        <v>0.4</v>
      </c>
      <c r="L282">
        <v>0.43500000000000011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174</v>
      </c>
      <c r="I283">
        <v>0.7</v>
      </c>
      <c r="J283">
        <v>0.6</v>
      </c>
      <c r="K283">
        <v>0.3</v>
      </c>
      <c r="L283">
        <v>0.51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174</v>
      </c>
      <c r="I284">
        <v>0.7</v>
      </c>
      <c r="J284">
        <v>0.25</v>
      </c>
      <c r="K284">
        <v>0.5</v>
      </c>
      <c r="L284">
        <v>0.32500000000000001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174</v>
      </c>
      <c r="I285">
        <v>0.7</v>
      </c>
      <c r="J285">
        <v>0.1</v>
      </c>
      <c r="K285">
        <v>0.4</v>
      </c>
      <c r="L285">
        <v>0.19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174</v>
      </c>
      <c r="I286">
        <v>0.7</v>
      </c>
      <c r="J286">
        <v>0.1</v>
      </c>
      <c r="K286">
        <v>0.4</v>
      </c>
      <c r="L286">
        <v>0.19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174</v>
      </c>
      <c r="I287">
        <v>0.7</v>
      </c>
      <c r="J287">
        <v>0.65</v>
      </c>
      <c r="K287">
        <v>0.6</v>
      </c>
      <c r="L287">
        <v>0.63500000000000001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174</v>
      </c>
      <c r="I288">
        <v>0.7</v>
      </c>
      <c r="J288">
        <v>0.36842105263157893</v>
      </c>
      <c r="K288">
        <v>0.5</v>
      </c>
      <c r="L288">
        <v>0.40789473684210531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174</v>
      </c>
      <c r="I289">
        <v>0.7</v>
      </c>
      <c r="J289">
        <v>0.6</v>
      </c>
      <c r="K289">
        <v>0.4</v>
      </c>
      <c r="L289">
        <v>0.54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174</v>
      </c>
      <c r="I290">
        <v>0.7</v>
      </c>
      <c r="J290">
        <v>0.05</v>
      </c>
      <c r="K290">
        <v>0.3</v>
      </c>
      <c r="L290">
        <v>0.125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174</v>
      </c>
      <c r="I292">
        <v>0.7</v>
      </c>
      <c r="J292">
        <v>0.05</v>
      </c>
      <c r="K292">
        <v>0.4</v>
      </c>
      <c r="L292">
        <v>0.155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174</v>
      </c>
      <c r="I293">
        <v>0.7</v>
      </c>
      <c r="J293">
        <v>0.55000000000000004</v>
      </c>
      <c r="K293">
        <v>0.4</v>
      </c>
      <c r="L293">
        <v>0.505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174</v>
      </c>
      <c r="I294">
        <v>0.7</v>
      </c>
      <c r="J294">
        <v>0.25</v>
      </c>
      <c r="K294">
        <v>0.4</v>
      </c>
      <c r="L294">
        <v>0.29499999999999998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174</v>
      </c>
      <c r="I295">
        <v>0.7</v>
      </c>
      <c r="J295">
        <v>0.4</v>
      </c>
      <c r="K295">
        <v>0.3</v>
      </c>
      <c r="L295">
        <v>0.37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174</v>
      </c>
      <c r="I297">
        <v>0.7</v>
      </c>
      <c r="J297">
        <v>5.2631578947368418E-2</v>
      </c>
      <c r="K297">
        <v>0.2</v>
      </c>
      <c r="L297">
        <v>9.6842105263157896E-2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174</v>
      </c>
      <c r="I298">
        <v>0.7</v>
      </c>
      <c r="J298">
        <v>0.10526315789473679</v>
      </c>
      <c r="K298">
        <v>0.3</v>
      </c>
      <c r="L298">
        <v>0.16368421052631579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174</v>
      </c>
      <c r="I299">
        <v>0.7</v>
      </c>
      <c r="J299">
        <v>0.55000000000000004</v>
      </c>
      <c r="K299">
        <v>0.4</v>
      </c>
      <c r="L299">
        <v>0.505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174</v>
      </c>
      <c r="I300">
        <v>0.7</v>
      </c>
      <c r="J300">
        <v>0.6</v>
      </c>
      <c r="K300">
        <v>0.3</v>
      </c>
      <c r="L300">
        <v>0.51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174</v>
      </c>
      <c r="I301">
        <v>0.7</v>
      </c>
      <c r="J301">
        <v>0.65</v>
      </c>
      <c r="K301">
        <v>0.4</v>
      </c>
      <c r="L301">
        <v>0.57499999999999996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174</v>
      </c>
      <c r="I302">
        <v>0.7</v>
      </c>
      <c r="J302">
        <v>5.5555555555555552E-2</v>
      </c>
      <c r="K302">
        <v>0.4</v>
      </c>
      <c r="L302">
        <v>0.15888888888888891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174</v>
      </c>
      <c r="I303">
        <v>0.7</v>
      </c>
      <c r="J303">
        <v>0.1</v>
      </c>
      <c r="K303">
        <v>0.3</v>
      </c>
      <c r="L303">
        <v>0.16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174</v>
      </c>
      <c r="I304">
        <v>0.7</v>
      </c>
      <c r="J304">
        <v>5.2631578947368418E-2</v>
      </c>
      <c r="K304">
        <v>0.3</v>
      </c>
      <c r="L304">
        <v>0.12684210526315789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174</v>
      </c>
      <c r="I305">
        <v>0.7</v>
      </c>
      <c r="J305">
        <v>0.47368421052631582</v>
      </c>
      <c r="K305">
        <v>0.5</v>
      </c>
      <c r="L305">
        <v>0.48157894736842111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174</v>
      </c>
      <c r="I306">
        <v>0.7</v>
      </c>
      <c r="J306">
        <v>0.55000000000000004</v>
      </c>
      <c r="K306">
        <v>0.4</v>
      </c>
      <c r="L306">
        <v>0.505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174</v>
      </c>
      <c r="I307">
        <v>0.7</v>
      </c>
      <c r="J307">
        <v>0.35</v>
      </c>
      <c r="K307">
        <v>0.4</v>
      </c>
      <c r="L307">
        <v>0.36499999999999999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174</v>
      </c>
      <c r="I309">
        <v>0.7</v>
      </c>
      <c r="J309">
        <v>0.05</v>
      </c>
      <c r="K309">
        <v>0.3</v>
      </c>
      <c r="L309">
        <v>0.125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174</v>
      </c>
      <c r="I310">
        <v>0.7</v>
      </c>
      <c r="J310">
        <v>0</v>
      </c>
      <c r="K310">
        <v>0.4</v>
      </c>
      <c r="L310">
        <v>0.12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174</v>
      </c>
      <c r="I311">
        <v>0.7</v>
      </c>
      <c r="J311">
        <v>0.2</v>
      </c>
      <c r="K311">
        <v>0.3</v>
      </c>
      <c r="L311">
        <v>0.23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174</v>
      </c>
      <c r="I312">
        <v>0.7</v>
      </c>
      <c r="J312">
        <v>0.4</v>
      </c>
      <c r="K312">
        <v>0.4</v>
      </c>
      <c r="L312">
        <v>0.4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174</v>
      </c>
      <c r="I313">
        <v>0.7</v>
      </c>
      <c r="J313">
        <v>0.25</v>
      </c>
      <c r="K313">
        <v>0.4</v>
      </c>
      <c r="L313">
        <v>0.29499999999999998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174</v>
      </c>
      <c r="I316">
        <v>0.7</v>
      </c>
      <c r="J316">
        <v>0</v>
      </c>
      <c r="K316">
        <v>0.4</v>
      </c>
      <c r="L316">
        <v>0.12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174</v>
      </c>
      <c r="I317">
        <v>0.7</v>
      </c>
      <c r="J317">
        <v>0.55000000000000004</v>
      </c>
      <c r="K317">
        <v>0.4</v>
      </c>
      <c r="L317">
        <v>0.505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174</v>
      </c>
      <c r="I318">
        <v>0.7</v>
      </c>
      <c r="J318">
        <v>0.7</v>
      </c>
      <c r="K318">
        <v>0.4</v>
      </c>
      <c r="L318">
        <v>0.61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174</v>
      </c>
      <c r="I319">
        <v>0.7</v>
      </c>
      <c r="J319">
        <v>0.3</v>
      </c>
      <c r="K319">
        <v>0.5</v>
      </c>
      <c r="L319">
        <v>0.36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174</v>
      </c>
      <c r="I320">
        <v>0.7</v>
      </c>
      <c r="J320">
        <v>0</v>
      </c>
      <c r="K320">
        <v>0.4</v>
      </c>
      <c r="L320">
        <v>0.12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174</v>
      </c>
      <c r="I321">
        <v>0.7</v>
      </c>
      <c r="J321">
        <v>5.2631578947368418E-2</v>
      </c>
      <c r="K321">
        <v>0.4</v>
      </c>
      <c r="L321">
        <v>0.15684210526315789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174</v>
      </c>
      <c r="I322">
        <v>0.7</v>
      </c>
      <c r="J322">
        <v>5.2631578947368418E-2</v>
      </c>
      <c r="K322">
        <v>0.4</v>
      </c>
      <c r="L322">
        <v>0.15684210526315789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174</v>
      </c>
      <c r="I323">
        <v>0.7</v>
      </c>
      <c r="J323">
        <v>0.4</v>
      </c>
      <c r="K323">
        <v>0.5</v>
      </c>
      <c r="L323">
        <v>0.43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174</v>
      </c>
      <c r="I324">
        <v>0.7</v>
      </c>
      <c r="J324">
        <v>0.5</v>
      </c>
      <c r="K324">
        <v>0.5</v>
      </c>
      <c r="L324">
        <v>0.5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174</v>
      </c>
      <c r="I325">
        <v>0.7</v>
      </c>
      <c r="J325">
        <v>0.16666666666666671</v>
      </c>
      <c r="K325">
        <v>0.5</v>
      </c>
      <c r="L325">
        <v>0.26666666666666672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497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497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497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497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497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497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497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497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497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497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497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497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497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497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497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497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497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497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497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497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497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497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497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497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497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497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497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497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497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497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497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497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497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497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497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497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497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497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497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497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497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497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497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497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497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497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497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497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497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497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497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497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497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497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497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497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497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497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497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497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497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497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497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497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497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497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497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497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497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497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497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497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497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497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497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497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497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497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497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497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497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497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497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497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497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497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497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497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497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497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497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497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497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497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497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497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497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497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497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497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497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497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497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497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497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497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497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497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497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497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497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497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497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497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497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497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497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497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497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497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497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497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497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497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497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497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497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497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497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497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497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497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497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497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497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497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497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497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497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497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497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497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497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497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497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497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497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497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497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497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497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497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497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497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497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497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497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497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497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497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497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497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497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497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497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497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497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497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497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497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497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497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497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497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497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497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497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497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497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497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497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497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497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497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497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497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497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497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497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497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497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497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497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497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497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497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497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497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497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497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497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497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497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497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497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497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497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497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497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497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497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497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497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497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497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497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497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497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497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497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497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497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497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497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497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497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497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497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497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497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497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497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497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497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497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497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497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497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497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497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497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497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497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497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497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497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497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497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497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497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497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497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497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497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497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497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497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497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497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497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497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497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497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497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497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497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497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497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497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497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497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497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497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497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497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497</v>
      </c>
      <c r="I2">
        <v>0.7</v>
      </c>
      <c r="J2">
        <v>0.25</v>
      </c>
      <c r="K2">
        <v>0.25268699981183362</v>
      </c>
      <c r="L2">
        <v>0.25080609994355008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497</v>
      </c>
      <c r="I3">
        <v>0.7</v>
      </c>
      <c r="J3">
        <v>0.31578947368421051</v>
      </c>
      <c r="K3">
        <v>0.29749908153915888</v>
      </c>
      <c r="L3">
        <v>0.310302356040695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0.86585824379474552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497</v>
      </c>
      <c r="I4">
        <v>0.7</v>
      </c>
      <c r="J4">
        <v>0.15</v>
      </c>
      <c r="K4">
        <v>0.31989197088092652</v>
      </c>
      <c r="L4">
        <v>0.20096759126427791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497</v>
      </c>
      <c r="I5">
        <v>0.7</v>
      </c>
      <c r="J5">
        <v>0</v>
      </c>
      <c r="K5">
        <v>0.27192323825731313</v>
      </c>
      <c r="L5">
        <v>8.1576971477193949E-2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0.39331610090405078</v>
      </c>
      <c r="L6">
        <v>0.1529948302712153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497</v>
      </c>
      <c r="I7">
        <v>0.7</v>
      </c>
      <c r="J7">
        <v>0</v>
      </c>
      <c r="K7">
        <v>0.33292407156019921</v>
      </c>
      <c r="L7">
        <v>9.9877221468059774E-2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497</v>
      </c>
      <c r="I8">
        <v>0.7</v>
      </c>
      <c r="J8">
        <v>0.1</v>
      </c>
      <c r="K8">
        <v>0.1210707091742666</v>
      </c>
      <c r="L8">
        <v>0.10632121275228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497</v>
      </c>
      <c r="I9">
        <v>0.7</v>
      </c>
      <c r="J9">
        <v>0.1</v>
      </c>
      <c r="K9">
        <v>0.1375422381498356</v>
      </c>
      <c r="L9">
        <v>0.11126267144495069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497</v>
      </c>
      <c r="I10">
        <v>0.7</v>
      </c>
      <c r="J10">
        <v>5.2631578947368418E-2</v>
      </c>
      <c r="K10">
        <v>0.1458138246898249</v>
      </c>
      <c r="L10">
        <v>8.0586252670105385E-2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0.16292598194276309</v>
      </c>
      <c r="L11">
        <v>4.8877794582828933E-2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0.1760167015311459</v>
      </c>
      <c r="L12">
        <v>5.2805010459343778E-2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0.16798200353182241</v>
      </c>
      <c r="L13">
        <v>5.0394601059546733E-2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497</v>
      </c>
      <c r="I14">
        <v>0.7</v>
      </c>
      <c r="J14">
        <v>0.2</v>
      </c>
      <c r="K14">
        <v>0.33425026468600377</v>
      </c>
      <c r="L14">
        <v>0.24027507940580109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497</v>
      </c>
      <c r="I15">
        <v>0.7</v>
      </c>
      <c r="J15">
        <v>5.5555555555555552E-2</v>
      </c>
      <c r="K15">
        <v>0.370144890892597</v>
      </c>
      <c r="L15">
        <v>0.149932356156668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497</v>
      </c>
      <c r="I16">
        <v>0.7</v>
      </c>
      <c r="J16">
        <v>0.10526315789473679</v>
      </c>
      <c r="K16">
        <v>0.38811416790847258</v>
      </c>
      <c r="L16">
        <v>0.19011846089885759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497</v>
      </c>
      <c r="I17">
        <v>0.7</v>
      </c>
      <c r="J17">
        <v>0</v>
      </c>
      <c r="K17">
        <v>0.35324615626616329</v>
      </c>
      <c r="L17">
        <v>0.105973846879849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0.41157444003641303</v>
      </c>
      <c r="L18">
        <v>0.1234723320109239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497</v>
      </c>
      <c r="I19">
        <v>0.7</v>
      </c>
      <c r="J19">
        <v>0.05</v>
      </c>
      <c r="K19">
        <v>0.42470367139116361</v>
      </c>
      <c r="L19">
        <v>0.1624111014173491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497</v>
      </c>
      <c r="I20">
        <v>0.7</v>
      </c>
      <c r="J20">
        <v>0.44444444444444442</v>
      </c>
      <c r="K20">
        <v>0.25009145575154551</v>
      </c>
      <c r="L20">
        <v>0.3861385478365747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497</v>
      </c>
      <c r="I21">
        <v>0.7</v>
      </c>
      <c r="J21">
        <v>0.31578947368421051</v>
      </c>
      <c r="K21">
        <v>0.29441487049714787</v>
      </c>
      <c r="L21">
        <v>0.30937709272809172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497</v>
      </c>
      <c r="I22">
        <v>0.7</v>
      </c>
      <c r="J22">
        <v>0.35</v>
      </c>
      <c r="K22">
        <v>0.31657259536590687</v>
      </c>
      <c r="L22">
        <v>0.33997177860977212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497</v>
      </c>
      <c r="I23">
        <v>0.7</v>
      </c>
      <c r="J23">
        <v>0</v>
      </c>
      <c r="K23">
        <v>0.27224542604970559</v>
      </c>
      <c r="L23">
        <v>8.1673627814911706E-2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497</v>
      </c>
      <c r="I24">
        <v>0.7</v>
      </c>
      <c r="J24">
        <v>0</v>
      </c>
      <c r="K24">
        <v>0.32832265007967459</v>
      </c>
      <c r="L24">
        <v>9.8496795023902392E-2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497</v>
      </c>
      <c r="I25">
        <v>0.7</v>
      </c>
      <c r="J25">
        <v>5.2631578947368418E-2</v>
      </c>
      <c r="K25">
        <v>0.34047863034456288</v>
      </c>
      <c r="L25">
        <v>0.1389856943665268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497</v>
      </c>
      <c r="I26">
        <v>0.7</v>
      </c>
      <c r="J26">
        <v>0.10526315789473679</v>
      </c>
      <c r="K26">
        <v>3.3304662895657283E-2</v>
      </c>
      <c r="L26">
        <v>8.3675609395012965E-2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497</v>
      </c>
      <c r="I27">
        <v>0.7</v>
      </c>
      <c r="J27">
        <v>0.2105263157894737</v>
      </c>
      <c r="K27">
        <v>3.4060544257520607E-2</v>
      </c>
      <c r="L27">
        <v>0.15758658432988781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497</v>
      </c>
      <c r="I28">
        <v>0.7</v>
      </c>
      <c r="J28">
        <v>5.2631578947368418E-2</v>
      </c>
      <c r="K28">
        <v>3.6500997085268778E-2</v>
      </c>
      <c r="L28">
        <v>4.7792404388738517E-2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497</v>
      </c>
      <c r="I29">
        <v>0.7</v>
      </c>
      <c r="J29">
        <v>5.2631578947368418E-2</v>
      </c>
      <c r="K29">
        <v>0.1261685967932796</v>
      </c>
      <c r="L29">
        <v>7.4692684301141787E-2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0.11529209168626491</v>
      </c>
      <c r="L30">
        <v>3.4587627505879473E-2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497</v>
      </c>
      <c r="I31">
        <v>0.7</v>
      </c>
      <c r="J31">
        <v>0</v>
      </c>
      <c r="K31">
        <v>0.13562614019627189</v>
      </c>
      <c r="L31">
        <v>4.0687842058881589E-2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497</v>
      </c>
      <c r="I32">
        <v>0.7</v>
      </c>
      <c r="J32">
        <v>0.31578947368421051</v>
      </c>
      <c r="K32">
        <v>0.33250616131502558</v>
      </c>
      <c r="L32">
        <v>0.32080447997345513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497</v>
      </c>
      <c r="I33">
        <v>0.7</v>
      </c>
      <c r="J33">
        <v>0.36842105263157893</v>
      </c>
      <c r="K33">
        <v>0.36796652266550772</v>
      </c>
      <c r="L33">
        <v>0.36828469364175748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497</v>
      </c>
      <c r="I34">
        <v>0.7</v>
      </c>
      <c r="J34">
        <v>0.1176470588235294</v>
      </c>
      <c r="K34">
        <v>0.38569467385391842</v>
      </c>
      <c r="L34">
        <v>0.19806134333264611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497</v>
      </c>
      <c r="I35">
        <v>0.7</v>
      </c>
      <c r="J35">
        <v>0.1</v>
      </c>
      <c r="K35">
        <v>0.33361462610337878</v>
      </c>
      <c r="L35">
        <v>0.17008438783101371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497</v>
      </c>
      <c r="I36">
        <v>0.7</v>
      </c>
      <c r="J36">
        <v>0</v>
      </c>
      <c r="K36">
        <v>0.42496063504469389</v>
      </c>
      <c r="L36">
        <v>0.12748819051340821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497</v>
      </c>
      <c r="I37">
        <v>0.7</v>
      </c>
      <c r="J37">
        <v>0</v>
      </c>
      <c r="K37">
        <v>0.3752777745438779</v>
      </c>
      <c r="L37">
        <v>0.1125833323631634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497</v>
      </c>
      <c r="I38">
        <v>0.7</v>
      </c>
      <c r="J38">
        <v>0.55000000000000004</v>
      </c>
      <c r="K38">
        <v>0.25268699981183362</v>
      </c>
      <c r="L38">
        <v>0.4608060999435501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497</v>
      </c>
      <c r="I39">
        <v>0.7</v>
      </c>
      <c r="J39">
        <v>0.55000000000000004</v>
      </c>
      <c r="K39">
        <v>0.29749908153915888</v>
      </c>
      <c r="L39">
        <v>0.47424972446174768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497</v>
      </c>
      <c r="I40">
        <v>0.7</v>
      </c>
      <c r="J40">
        <v>0.55000000000000004</v>
      </c>
      <c r="K40">
        <v>0.31989197088092652</v>
      </c>
      <c r="L40">
        <v>0.48096759126427802</v>
      </c>
      <c r="M40" t="s">
        <v>98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497</v>
      </c>
      <c r="I41">
        <v>0.7</v>
      </c>
      <c r="J41">
        <v>0.1</v>
      </c>
      <c r="K41">
        <v>0.27252884893537682</v>
      </c>
      <c r="L41">
        <v>0.15175865468061309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497</v>
      </c>
      <c r="I42">
        <v>0.7</v>
      </c>
      <c r="J42">
        <v>0.15</v>
      </c>
      <c r="K42">
        <v>0.30149899127414043</v>
      </c>
      <c r="L42">
        <v>0.1954496973822421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497</v>
      </c>
      <c r="I43">
        <v>0.7</v>
      </c>
      <c r="J43">
        <v>0.05</v>
      </c>
      <c r="K43">
        <v>0.33375389093280899</v>
      </c>
      <c r="L43">
        <v>0.1351261672798427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497</v>
      </c>
      <c r="I44">
        <v>0.7</v>
      </c>
      <c r="J44">
        <v>0.44444444444444442</v>
      </c>
      <c r="K44">
        <v>0.1210707091742666</v>
      </c>
      <c r="L44">
        <v>0.34743232386339112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497</v>
      </c>
      <c r="I45">
        <v>0.7</v>
      </c>
      <c r="J45">
        <v>0.57894736842105265</v>
      </c>
      <c r="K45">
        <v>0.1375422381498356</v>
      </c>
      <c r="L45">
        <v>0.44652582933968749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497</v>
      </c>
      <c r="I46">
        <v>0.7</v>
      </c>
      <c r="J46">
        <v>0.26315789473684209</v>
      </c>
      <c r="K46">
        <v>0.1458138246898249</v>
      </c>
      <c r="L46">
        <v>0.22795467372273701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497</v>
      </c>
      <c r="I47">
        <v>0.7</v>
      </c>
      <c r="J47">
        <v>0.25</v>
      </c>
      <c r="K47">
        <v>0.16135965724481671</v>
      </c>
      <c r="L47">
        <v>0.223407897173445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497</v>
      </c>
      <c r="I48">
        <v>0.7</v>
      </c>
      <c r="J48">
        <v>0.05</v>
      </c>
      <c r="K48">
        <v>0.17066113986440071</v>
      </c>
      <c r="L48">
        <v>8.6198341959320218E-2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497</v>
      </c>
      <c r="I49">
        <v>0.7</v>
      </c>
      <c r="J49">
        <v>0.10526315789473679</v>
      </c>
      <c r="K49">
        <v>0.17235996769910461</v>
      </c>
      <c r="L49">
        <v>0.12539220083604721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497</v>
      </c>
      <c r="I50">
        <v>0.7</v>
      </c>
      <c r="J50">
        <v>0.47368421052631582</v>
      </c>
      <c r="K50">
        <v>0.33425026468600377</v>
      </c>
      <c r="L50">
        <v>0.43185402677422219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497</v>
      </c>
      <c r="I51">
        <v>0.7</v>
      </c>
      <c r="J51">
        <v>0.3888888888888889</v>
      </c>
      <c r="K51">
        <v>0.37014489089259711</v>
      </c>
      <c r="L51">
        <v>0.38326568949000128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497</v>
      </c>
      <c r="I52">
        <v>0.7</v>
      </c>
      <c r="J52">
        <v>0.2105263157894737</v>
      </c>
      <c r="K52">
        <v>0.38811416790847247</v>
      </c>
      <c r="L52">
        <v>0.26380267142517327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497</v>
      </c>
      <c r="I53">
        <v>0.7</v>
      </c>
      <c r="J53">
        <v>5.2631578947368418E-2</v>
      </c>
      <c r="K53">
        <v>0.32907064470414221</v>
      </c>
      <c r="L53">
        <v>0.13556329867440059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497</v>
      </c>
      <c r="I54">
        <v>0.7</v>
      </c>
      <c r="J54">
        <v>0.15789473684210531</v>
      </c>
      <c r="K54">
        <v>0.38568904778055929</v>
      </c>
      <c r="L54">
        <v>0.22623303012364149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497</v>
      </c>
      <c r="I55">
        <v>0.7</v>
      </c>
      <c r="J55">
        <v>0.1111111111111111</v>
      </c>
      <c r="K55">
        <v>0.46392587169054822</v>
      </c>
      <c r="L55">
        <v>0.21695553928494229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497</v>
      </c>
      <c r="I56">
        <v>0.7</v>
      </c>
      <c r="J56">
        <v>0.15</v>
      </c>
      <c r="K56">
        <v>0.25189532303338857</v>
      </c>
      <c r="L56">
        <v>0.18056859691001659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497</v>
      </c>
      <c r="I57">
        <v>0.7</v>
      </c>
      <c r="J57">
        <v>0.25</v>
      </c>
      <c r="K57">
        <v>0.29658619851712492</v>
      </c>
      <c r="L57">
        <v>0.26397585955513753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497</v>
      </c>
      <c r="I58">
        <v>0.7</v>
      </c>
      <c r="J58">
        <v>0.05</v>
      </c>
      <c r="K58">
        <v>0.31891625171473431</v>
      </c>
      <c r="L58">
        <v>0.13067487551442031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497</v>
      </c>
      <c r="I59">
        <v>0.7</v>
      </c>
      <c r="J59">
        <v>0.15</v>
      </c>
      <c r="K59">
        <v>0.26611262761599919</v>
      </c>
      <c r="L59">
        <v>0.18483378828479979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497</v>
      </c>
      <c r="I60">
        <v>0.7</v>
      </c>
      <c r="J60">
        <v>0</v>
      </c>
      <c r="K60">
        <v>0.35168010004335643</v>
      </c>
      <c r="L60">
        <v>0.1055040300130069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497</v>
      </c>
      <c r="I61">
        <v>0.7</v>
      </c>
      <c r="J61">
        <v>0</v>
      </c>
      <c r="K61">
        <v>0.36004181656651041</v>
      </c>
      <c r="L61">
        <v>0.10801254496995311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497</v>
      </c>
      <c r="I62">
        <v>0.7</v>
      </c>
      <c r="J62">
        <v>5.2631578947368418E-2</v>
      </c>
      <c r="K62">
        <v>0.12066664259058681</v>
      </c>
      <c r="L62">
        <v>7.3042098040333944E-2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497</v>
      </c>
      <c r="I64">
        <v>0.7</v>
      </c>
      <c r="J64">
        <v>0.1</v>
      </c>
      <c r="K64">
        <v>0.14526846404700869</v>
      </c>
      <c r="L64">
        <v>0.1135805392141026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497</v>
      </c>
      <c r="I65">
        <v>0.7</v>
      </c>
      <c r="J65">
        <v>0</v>
      </c>
      <c r="K65">
        <v>0.16086113335911281</v>
      </c>
      <c r="L65">
        <v>4.8258340007733831E-2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0.165686211255135</v>
      </c>
      <c r="L66">
        <v>4.9705863376540517E-2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0.19753408000956721</v>
      </c>
      <c r="L67">
        <v>5.9260224002870163E-2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497</v>
      </c>
      <c r="I68">
        <v>0.7</v>
      </c>
      <c r="J68">
        <v>0.15789473684210531</v>
      </c>
      <c r="K68">
        <v>0.33377936587220491</v>
      </c>
      <c r="L68">
        <v>0.2106601255511352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497</v>
      </c>
      <c r="I69">
        <v>0.7</v>
      </c>
      <c r="J69">
        <v>5.2631578947368418E-2</v>
      </c>
      <c r="K69">
        <v>0.3695570134253498</v>
      </c>
      <c r="L69">
        <v>0.14770920929076281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497</v>
      </c>
      <c r="I70">
        <v>0.7</v>
      </c>
      <c r="J70">
        <v>0</v>
      </c>
      <c r="K70">
        <v>0.38745951973719228</v>
      </c>
      <c r="L70">
        <v>0.11623785592115771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497</v>
      </c>
      <c r="I71">
        <v>0.7</v>
      </c>
      <c r="J71">
        <v>0.1</v>
      </c>
      <c r="K71">
        <v>0.35110744558578227</v>
      </c>
      <c r="L71">
        <v>0.17533223367573469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0.4258408044928812</v>
      </c>
      <c r="L72">
        <v>0.12775224134786439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497</v>
      </c>
      <c r="I73">
        <v>0.7</v>
      </c>
      <c r="J73">
        <v>0</v>
      </c>
      <c r="K73">
        <v>0.3167038566068805</v>
      </c>
      <c r="L73">
        <v>9.5011156982064165E-2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497</v>
      </c>
      <c r="I74">
        <v>0.7</v>
      </c>
      <c r="J74">
        <v>0.65</v>
      </c>
      <c r="K74">
        <v>0.2499972671208969</v>
      </c>
      <c r="L74">
        <v>0.52999918013626901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497</v>
      </c>
      <c r="I75">
        <v>0.7</v>
      </c>
      <c r="J75">
        <v>0.61111111111111116</v>
      </c>
      <c r="K75">
        <v>0.29430008511478389</v>
      </c>
      <c r="L75">
        <v>0.51606780331221302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497</v>
      </c>
      <c r="I76">
        <v>0.7</v>
      </c>
      <c r="J76">
        <v>0.25</v>
      </c>
      <c r="K76">
        <v>0.31644813214102741</v>
      </c>
      <c r="L76">
        <v>0.26993443964230818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497</v>
      </c>
      <c r="I77">
        <v>0.7</v>
      </c>
      <c r="J77">
        <v>0.1</v>
      </c>
      <c r="K77">
        <v>0.26821021538549611</v>
      </c>
      <c r="L77">
        <v>0.15046306461564879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497</v>
      </c>
      <c r="I78">
        <v>0.7</v>
      </c>
      <c r="J78">
        <v>0.2</v>
      </c>
      <c r="K78">
        <v>0.25471492863618422</v>
      </c>
      <c r="L78">
        <v>0.21641447859085519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497</v>
      </c>
      <c r="I79">
        <v>0.7</v>
      </c>
      <c r="J79">
        <v>0.25</v>
      </c>
      <c r="K79">
        <v>0.35129436426137628</v>
      </c>
      <c r="L79">
        <v>0.28038830927841291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497</v>
      </c>
      <c r="I80">
        <v>0.7</v>
      </c>
      <c r="J80">
        <v>0.2</v>
      </c>
      <c r="K80">
        <v>8.8605635987773108E-3</v>
      </c>
      <c r="L80">
        <v>0.14265816907963319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497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497</v>
      </c>
      <c r="I82">
        <v>0.7</v>
      </c>
      <c r="J82">
        <v>5.2631578947368418E-2</v>
      </c>
      <c r="K82">
        <v>4.4296094052486247E-3</v>
      </c>
      <c r="L82">
        <v>3.8170988084732481E-2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497</v>
      </c>
      <c r="I83">
        <v>0.7</v>
      </c>
      <c r="J83">
        <v>0.05</v>
      </c>
      <c r="K83">
        <v>0.1250580444564314</v>
      </c>
      <c r="L83">
        <v>7.2517413336929404E-2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0.1203600586823112</v>
      </c>
      <c r="L84">
        <v>3.6108017604693371E-2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497</v>
      </c>
      <c r="I85">
        <v>0.7</v>
      </c>
      <c r="J85">
        <v>0</v>
      </c>
      <c r="K85">
        <v>0.13306390437005541</v>
      </c>
      <c r="L85">
        <v>3.9919171311016639E-2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497</v>
      </c>
      <c r="I86">
        <v>0.7</v>
      </c>
      <c r="J86">
        <v>0.27777777777777779</v>
      </c>
      <c r="K86">
        <v>0.33243285199836742</v>
      </c>
      <c r="L86">
        <v>0.29417430004395467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497</v>
      </c>
      <c r="I87">
        <v>0.7</v>
      </c>
      <c r="J87">
        <v>0.1176470588235294</v>
      </c>
      <c r="K87">
        <v>0.36787510639347659</v>
      </c>
      <c r="L87">
        <v>0.19271547309451359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497</v>
      </c>
      <c r="I88">
        <v>0.7</v>
      </c>
      <c r="J88">
        <v>0.27777777777777779</v>
      </c>
      <c r="K88">
        <v>0.3855935440144711</v>
      </c>
      <c r="L88">
        <v>0.31012250764878579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497</v>
      </c>
      <c r="I89">
        <v>0.7</v>
      </c>
      <c r="J89">
        <v>0.05</v>
      </c>
      <c r="K89">
        <v>0.34689171503574828</v>
      </c>
      <c r="L89">
        <v>0.13906751451072449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0.41568232646453362</v>
      </c>
      <c r="L90">
        <v>0.12470469793936011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497</v>
      </c>
      <c r="I91">
        <v>0.7</v>
      </c>
      <c r="J91">
        <v>0.10526315789473679</v>
      </c>
      <c r="K91">
        <v>0.41079775351466802</v>
      </c>
      <c r="L91">
        <v>0.19692353658071621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497</v>
      </c>
      <c r="I92">
        <v>0.7</v>
      </c>
      <c r="J92">
        <v>0.61111111111111116</v>
      </c>
      <c r="K92">
        <v>0.25189532303338857</v>
      </c>
      <c r="L92">
        <v>0.50334637468779442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497</v>
      </c>
      <c r="I93">
        <v>0.7</v>
      </c>
      <c r="J93">
        <v>0.65</v>
      </c>
      <c r="K93">
        <v>0.29658619851712492</v>
      </c>
      <c r="L93">
        <v>0.54397585955513739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497</v>
      </c>
      <c r="I94">
        <v>0.7</v>
      </c>
      <c r="J94">
        <v>0.5</v>
      </c>
      <c r="K94">
        <v>0.31891625171473431</v>
      </c>
      <c r="L94">
        <v>0.44567487551442031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497</v>
      </c>
      <c r="I95">
        <v>0.7</v>
      </c>
      <c r="J95">
        <v>0.15</v>
      </c>
      <c r="K95">
        <v>0.28285607370991928</v>
      </c>
      <c r="L95">
        <v>0.1898568221129758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497</v>
      </c>
      <c r="I96">
        <v>0.7</v>
      </c>
      <c r="J96">
        <v>0.2</v>
      </c>
      <c r="K96">
        <v>0.34888927693765748</v>
      </c>
      <c r="L96">
        <v>0.24466678308129719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497</v>
      </c>
      <c r="I97">
        <v>0.7</v>
      </c>
      <c r="J97">
        <v>0.2</v>
      </c>
      <c r="K97">
        <v>0.2764568666867438</v>
      </c>
      <c r="L97">
        <v>0.22293706000602309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497</v>
      </c>
      <c r="I98">
        <v>0.7</v>
      </c>
      <c r="J98">
        <v>0.57894736842105265</v>
      </c>
      <c r="K98">
        <v>0.12066664259058681</v>
      </c>
      <c r="L98">
        <v>0.44146315067191289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497</v>
      </c>
      <c r="I99">
        <v>0.7</v>
      </c>
      <c r="J99">
        <v>0.7</v>
      </c>
      <c r="K99">
        <v>0.137043601600849</v>
      </c>
      <c r="L99">
        <v>0.53111308048025463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497</v>
      </c>
      <c r="I100">
        <v>0.7</v>
      </c>
      <c r="J100">
        <v>0.4</v>
      </c>
      <c r="K100">
        <v>0.14526846404700869</v>
      </c>
      <c r="L100">
        <v>0.32358053921410262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497</v>
      </c>
      <c r="I101">
        <v>0.7</v>
      </c>
      <c r="J101">
        <v>0.25</v>
      </c>
      <c r="K101">
        <v>0.16604997756758669</v>
      </c>
      <c r="L101">
        <v>0.22481499327027599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497</v>
      </c>
      <c r="I102">
        <v>0.7</v>
      </c>
      <c r="J102">
        <v>0.25</v>
      </c>
      <c r="K102">
        <v>0.17063434204283801</v>
      </c>
      <c r="L102">
        <v>0.22619030261285139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497</v>
      </c>
      <c r="I103">
        <v>0.7</v>
      </c>
      <c r="J103">
        <v>0.15</v>
      </c>
      <c r="K103">
        <v>0.1882708583048594</v>
      </c>
      <c r="L103">
        <v>0.16148125749145781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497</v>
      </c>
      <c r="I104">
        <v>0.7</v>
      </c>
      <c r="J104">
        <v>0.45</v>
      </c>
      <c r="K104">
        <v>0.33377936587220502</v>
      </c>
      <c r="L104">
        <v>0.41513380976166148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497</v>
      </c>
      <c r="I105">
        <v>0.7</v>
      </c>
      <c r="J105">
        <v>0.42105263157894729</v>
      </c>
      <c r="K105">
        <v>0.36955701342534991</v>
      </c>
      <c r="L105">
        <v>0.4056039461328681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497</v>
      </c>
      <c r="I106">
        <v>0.7</v>
      </c>
      <c r="J106">
        <v>0.25</v>
      </c>
      <c r="K106">
        <v>0.38745951973719228</v>
      </c>
      <c r="L106">
        <v>0.2912378559211577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497</v>
      </c>
      <c r="I107">
        <v>0.7</v>
      </c>
      <c r="J107">
        <v>0.1</v>
      </c>
      <c r="K107">
        <v>0.3533430192015718</v>
      </c>
      <c r="L107">
        <v>0.17600290576047159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497</v>
      </c>
      <c r="I108">
        <v>0.7</v>
      </c>
      <c r="J108">
        <v>0.15</v>
      </c>
      <c r="K108">
        <v>0.40510987035371621</v>
      </c>
      <c r="L108">
        <v>0.2265329611061149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497</v>
      </c>
      <c r="I109">
        <v>0.7</v>
      </c>
      <c r="J109">
        <v>0.05</v>
      </c>
      <c r="K109">
        <v>0.31732210644337627</v>
      </c>
      <c r="L109">
        <v>0.1301966319330129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497</v>
      </c>
      <c r="I110">
        <v>0.7</v>
      </c>
      <c r="J110">
        <v>0.3</v>
      </c>
      <c r="K110">
        <v>0.25268699981183362</v>
      </c>
      <c r="L110">
        <v>0.28580609994355011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497</v>
      </c>
      <c r="I111">
        <v>0.7</v>
      </c>
      <c r="J111">
        <v>0.15789473684210531</v>
      </c>
      <c r="K111">
        <v>0.29749908153915888</v>
      </c>
      <c r="L111">
        <v>0.19977604025122139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497</v>
      </c>
      <c r="I112">
        <v>0.7</v>
      </c>
      <c r="J112">
        <v>0.15</v>
      </c>
      <c r="K112">
        <v>0.31989197088092652</v>
      </c>
      <c r="L112">
        <v>0.20096759126427791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497</v>
      </c>
      <c r="I113">
        <v>0.7</v>
      </c>
      <c r="J113">
        <v>5.5555555555555552E-2</v>
      </c>
      <c r="K113">
        <v>0.28539191333786468</v>
      </c>
      <c r="L113">
        <v>0.1245064628902483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497</v>
      </c>
      <c r="I114">
        <v>0.7</v>
      </c>
      <c r="J114">
        <v>0.05</v>
      </c>
      <c r="K114">
        <v>0.2709894092614541</v>
      </c>
      <c r="L114">
        <v>0.1162968227784362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497</v>
      </c>
      <c r="I115">
        <v>0.7</v>
      </c>
      <c r="J115">
        <v>0</v>
      </c>
      <c r="K115">
        <v>0.37015428556588098</v>
      </c>
      <c r="L115">
        <v>0.11104628566976429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497</v>
      </c>
      <c r="I116">
        <v>0.7</v>
      </c>
      <c r="J116">
        <v>0.1111111111111111</v>
      </c>
      <c r="K116">
        <v>0.1210707091742666</v>
      </c>
      <c r="L116">
        <v>0.1140989905300578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497</v>
      </c>
      <c r="I117">
        <v>0.7</v>
      </c>
      <c r="J117">
        <v>0.10526315789473679</v>
      </c>
      <c r="K117">
        <v>0.1375422381498356</v>
      </c>
      <c r="L117">
        <v>0.1149468819712665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497</v>
      </c>
      <c r="I118">
        <v>0.7</v>
      </c>
      <c r="J118">
        <v>5.2631578947368418E-2</v>
      </c>
      <c r="K118">
        <v>0.1458138246898249</v>
      </c>
      <c r="L118">
        <v>8.0586252670105385E-2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497</v>
      </c>
      <c r="I119">
        <v>0.7</v>
      </c>
      <c r="J119">
        <v>0.05</v>
      </c>
      <c r="K119">
        <v>0.17018194150938681</v>
      </c>
      <c r="L119">
        <v>8.6054582452816053E-2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497</v>
      </c>
      <c r="I120">
        <v>0.7</v>
      </c>
      <c r="J120">
        <v>0</v>
      </c>
      <c r="K120">
        <v>0.1835346755957295</v>
      </c>
      <c r="L120">
        <v>5.506040267871886E-2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0.1657731053906302</v>
      </c>
      <c r="L121">
        <v>4.9731931617189057E-2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497</v>
      </c>
      <c r="I122">
        <v>0.7</v>
      </c>
      <c r="J122">
        <v>0.10526315789473679</v>
      </c>
      <c r="K122">
        <v>0.33425026468600377</v>
      </c>
      <c r="L122">
        <v>0.1739592899321169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497</v>
      </c>
      <c r="I123">
        <v>0.7</v>
      </c>
      <c r="J123">
        <v>0.15789473684210531</v>
      </c>
      <c r="K123">
        <v>0.370144890892597</v>
      </c>
      <c r="L123">
        <v>0.22156978305725281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497</v>
      </c>
      <c r="I124">
        <v>0.7</v>
      </c>
      <c r="J124">
        <v>0</v>
      </c>
      <c r="K124">
        <v>0.38811416790847258</v>
      </c>
      <c r="L124">
        <v>0.11643425037254181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497</v>
      </c>
      <c r="I125">
        <v>0.7</v>
      </c>
      <c r="J125">
        <v>0.1111111111111111</v>
      </c>
      <c r="K125">
        <v>0.33635591784792113</v>
      </c>
      <c r="L125">
        <v>0.17868455313215409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0.37908954226131503</v>
      </c>
      <c r="L126">
        <v>0.11372686267839451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0.46560564391301101</v>
      </c>
      <c r="L127">
        <v>0.1396816931739033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497</v>
      </c>
      <c r="I128">
        <v>0.7</v>
      </c>
      <c r="J128">
        <v>0.3</v>
      </c>
      <c r="K128">
        <v>0.25009145575154551</v>
      </c>
      <c r="L128">
        <v>0.28502743672546371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497</v>
      </c>
      <c r="I129">
        <v>0.7</v>
      </c>
      <c r="J129">
        <v>0.35</v>
      </c>
      <c r="K129">
        <v>0.29441487049714787</v>
      </c>
      <c r="L129">
        <v>0.33332446114914432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497</v>
      </c>
      <c r="I130">
        <v>0.7</v>
      </c>
      <c r="J130">
        <v>0.3</v>
      </c>
      <c r="K130">
        <v>0.31657259536590687</v>
      </c>
      <c r="L130">
        <v>0.30497177860977209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497</v>
      </c>
      <c r="I131">
        <v>0.7</v>
      </c>
      <c r="J131">
        <v>0.15</v>
      </c>
      <c r="K131">
        <v>0.26492441325586769</v>
      </c>
      <c r="L131">
        <v>0.18447732397676031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497</v>
      </c>
      <c r="I132">
        <v>0.7</v>
      </c>
      <c r="J132">
        <v>0.05</v>
      </c>
      <c r="K132">
        <v>0.35124805375919621</v>
      </c>
      <c r="L132">
        <v>0.14037441612775889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497</v>
      </c>
      <c r="I133">
        <v>0.7</v>
      </c>
      <c r="J133">
        <v>5.2631578947368418E-2</v>
      </c>
      <c r="K133">
        <v>0.40226341978894281</v>
      </c>
      <c r="L133">
        <v>0.15752113119984079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497</v>
      </c>
      <c r="I134">
        <v>0.7</v>
      </c>
      <c r="J134">
        <v>0.22222222222222221</v>
      </c>
      <c r="K134">
        <v>3.3304662895657283E-2</v>
      </c>
      <c r="L134">
        <v>0.16554695442425271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497</v>
      </c>
      <c r="I135">
        <v>0.7</v>
      </c>
      <c r="J135">
        <v>5.5555555555555552E-2</v>
      </c>
      <c r="K135">
        <v>3.4060544257520607E-2</v>
      </c>
      <c r="L135">
        <v>4.9107052166145068E-2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497</v>
      </c>
      <c r="I136">
        <v>0.7</v>
      </c>
      <c r="J136">
        <v>0.2</v>
      </c>
      <c r="K136">
        <v>3.6500997085268778E-2</v>
      </c>
      <c r="L136">
        <v>0.15095029912558061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497</v>
      </c>
      <c r="I137">
        <v>0.7</v>
      </c>
      <c r="J137">
        <v>5.2631578947368418E-2</v>
      </c>
      <c r="K137">
        <v>0.1320035272011538</v>
      </c>
      <c r="L137">
        <v>7.6443163423504018E-2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0.1333557407305748</v>
      </c>
      <c r="L138">
        <v>4.0006722219172453E-2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497</v>
      </c>
      <c r="I139">
        <v>0.7</v>
      </c>
      <c r="J139">
        <v>0</v>
      </c>
      <c r="K139">
        <v>0.1187063473187949</v>
      </c>
      <c r="L139">
        <v>3.5611904195638477E-2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497</v>
      </c>
      <c r="I140">
        <v>0.7</v>
      </c>
      <c r="J140">
        <v>0.35294117647058831</v>
      </c>
      <c r="K140">
        <v>0.33250616131502558</v>
      </c>
      <c r="L140">
        <v>0.34681067192391951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497</v>
      </c>
      <c r="I141">
        <v>0.7</v>
      </c>
      <c r="J141">
        <v>5.8823529411764712E-2</v>
      </c>
      <c r="K141">
        <v>0.36796652266550772</v>
      </c>
      <c r="L141">
        <v>0.15156642738788759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497</v>
      </c>
      <c r="I142">
        <v>0.7</v>
      </c>
      <c r="J142">
        <v>0.1</v>
      </c>
      <c r="K142">
        <v>0.38569467385391848</v>
      </c>
      <c r="L142">
        <v>0.18570840215617559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497</v>
      </c>
      <c r="I143">
        <v>0.7</v>
      </c>
      <c r="J143">
        <v>0</v>
      </c>
      <c r="K143">
        <v>0.31251229643205353</v>
      </c>
      <c r="L143">
        <v>9.3753688929616052E-2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497</v>
      </c>
      <c r="I144">
        <v>0.7</v>
      </c>
      <c r="J144">
        <v>0</v>
      </c>
      <c r="K144">
        <v>0.36985387165845818</v>
      </c>
      <c r="L144">
        <v>0.11095616149753749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497</v>
      </c>
      <c r="I145">
        <v>0.7</v>
      </c>
      <c r="J145">
        <v>0.05</v>
      </c>
      <c r="K145">
        <v>0.48575664120739731</v>
      </c>
      <c r="L145">
        <v>0.1807269923622192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497</v>
      </c>
      <c r="I146">
        <v>0.7</v>
      </c>
      <c r="J146">
        <v>0.68421052631578949</v>
      </c>
      <c r="K146">
        <v>0.25268699981183362</v>
      </c>
      <c r="L146">
        <v>0.55475346836460271</v>
      </c>
      <c r="M146" t="s">
        <v>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497</v>
      </c>
      <c r="I147">
        <v>0.7</v>
      </c>
      <c r="J147">
        <v>0.6</v>
      </c>
      <c r="K147">
        <v>0.29749908153915888</v>
      </c>
      <c r="L147">
        <v>0.50924972446174765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497</v>
      </c>
      <c r="I148">
        <v>0.7</v>
      </c>
      <c r="J148">
        <v>0.55000000000000004</v>
      </c>
      <c r="K148">
        <v>0.31989197088092652</v>
      </c>
      <c r="L148">
        <v>0.48096759126427802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497</v>
      </c>
      <c r="I149">
        <v>0.7</v>
      </c>
      <c r="J149">
        <v>0.2</v>
      </c>
      <c r="K149">
        <v>0.29139567196139371</v>
      </c>
      <c r="L149">
        <v>0.22741870158841809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0.27308454456748438</v>
      </c>
      <c r="L150">
        <v>0.22192536337024529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497</v>
      </c>
      <c r="I151">
        <v>0.7</v>
      </c>
      <c r="J151">
        <v>0.10526315789473679</v>
      </c>
      <c r="K151">
        <v>0.38371373402722592</v>
      </c>
      <c r="L151">
        <v>0.1887983307344836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497</v>
      </c>
      <c r="I152">
        <v>0.7</v>
      </c>
      <c r="J152">
        <v>0.4</v>
      </c>
      <c r="K152">
        <v>0.1210707091742666</v>
      </c>
      <c r="L152">
        <v>0.31632121275227998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497</v>
      </c>
      <c r="I153">
        <v>0.7</v>
      </c>
      <c r="J153">
        <v>0.57894736842105265</v>
      </c>
      <c r="K153">
        <v>0.1375422381498356</v>
      </c>
      <c r="L153">
        <v>0.44652582933968749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497</v>
      </c>
      <c r="I154">
        <v>0.7</v>
      </c>
      <c r="J154">
        <v>0.26315789473684209</v>
      </c>
      <c r="K154">
        <v>0.1458138246898249</v>
      </c>
      <c r="L154">
        <v>0.22795467372273701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497</v>
      </c>
      <c r="I155">
        <v>0.7</v>
      </c>
      <c r="J155">
        <v>0.05</v>
      </c>
      <c r="K155">
        <v>0.17086768886978121</v>
      </c>
      <c r="L155">
        <v>8.6260306660934372E-2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497</v>
      </c>
      <c r="I156">
        <v>0.7</v>
      </c>
      <c r="J156">
        <v>0.31578947368421051</v>
      </c>
      <c r="K156">
        <v>0.1687584662025938</v>
      </c>
      <c r="L156">
        <v>0.2716801714397255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497</v>
      </c>
      <c r="I157">
        <v>0.7</v>
      </c>
      <c r="J157">
        <v>0.05</v>
      </c>
      <c r="K157">
        <v>0.17451072127984879</v>
      </c>
      <c r="L157">
        <v>8.7353216383954657E-2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497</v>
      </c>
      <c r="I158">
        <v>0.7</v>
      </c>
      <c r="J158">
        <v>0.47368421052631582</v>
      </c>
      <c r="K158">
        <v>0.33425026468600377</v>
      </c>
      <c r="L158">
        <v>0.43185402677422219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497</v>
      </c>
      <c r="I159">
        <v>0.7</v>
      </c>
      <c r="J159">
        <v>0.45</v>
      </c>
      <c r="K159">
        <v>0.37014489089259711</v>
      </c>
      <c r="L159">
        <v>0.42604346726777909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497</v>
      </c>
      <c r="I160">
        <v>0.7</v>
      </c>
      <c r="J160">
        <v>0.25</v>
      </c>
      <c r="K160">
        <v>0.38811416790847247</v>
      </c>
      <c r="L160">
        <v>0.29143425037254178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497</v>
      </c>
      <c r="I161">
        <v>0.7</v>
      </c>
      <c r="J161">
        <v>0.2</v>
      </c>
      <c r="K161">
        <v>0.33739214262484057</v>
      </c>
      <c r="L161">
        <v>0.2412176427874522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497</v>
      </c>
      <c r="I162">
        <v>0.7</v>
      </c>
      <c r="J162">
        <v>5.2631578947368418E-2</v>
      </c>
      <c r="K162">
        <v>0.40589624027411869</v>
      </c>
      <c r="L162">
        <v>0.15861097734539351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497</v>
      </c>
      <c r="I163">
        <v>0.7</v>
      </c>
      <c r="J163">
        <v>0.1</v>
      </c>
      <c r="K163">
        <v>0.47403844711842968</v>
      </c>
      <c r="L163">
        <v>0.2122115341355289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497</v>
      </c>
      <c r="I164">
        <v>0.7</v>
      </c>
      <c r="J164">
        <v>0.8</v>
      </c>
      <c r="K164">
        <v>0.49302304355288379</v>
      </c>
      <c r="L164">
        <v>0.70790691306586506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497</v>
      </c>
      <c r="I165">
        <v>0.7</v>
      </c>
      <c r="J165">
        <v>0.65</v>
      </c>
      <c r="K165">
        <v>0.50407394838070496</v>
      </c>
      <c r="L165">
        <v>0.6062221845142115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497</v>
      </c>
      <c r="I166">
        <v>0.7</v>
      </c>
      <c r="J166">
        <v>0.75</v>
      </c>
      <c r="K166">
        <v>0.5106373368756385</v>
      </c>
      <c r="L166">
        <v>0.67819120106269148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497</v>
      </c>
      <c r="I167">
        <v>0.7</v>
      </c>
      <c r="J167">
        <v>0.35</v>
      </c>
      <c r="K167">
        <v>0.51813099811747776</v>
      </c>
      <c r="L167">
        <v>0.40043929943524331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497</v>
      </c>
      <c r="I168">
        <v>0.7</v>
      </c>
      <c r="J168">
        <v>0.25</v>
      </c>
      <c r="K168">
        <v>0.54321691288216822</v>
      </c>
      <c r="L168">
        <v>0.33796507386465052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497</v>
      </c>
      <c r="I169">
        <v>0.7</v>
      </c>
      <c r="J169">
        <v>0.5</v>
      </c>
      <c r="K169">
        <v>0.5549706037606722</v>
      </c>
      <c r="L169">
        <v>0.51649118112820169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497</v>
      </c>
      <c r="I170">
        <v>0.7</v>
      </c>
      <c r="J170">
        <v>0.63157894736842102</v>
      </c>
      <c r="K170">
        <v>0.41655400970346912</v>
      </c>
      <c r="L170">
        <v>0.56707146606893544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497</v>
      </c>
      <c r="I171">
        <v>0.7</v>
      </c>
      <c r="J171">
        <v>0.65</v>
      </c>
      <c r="K171">
        <v>0.40888430505751749</v>
      </c>
      <c r="L171">
        <v>0.57766529151725521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497</v>
      </c>
      <c r="I172">
        <v>0.7</v>
      </c>
      <c r="J172">
        <v>0.8</v>
      </c>
      <c r="K172">
        <v>0.4053184484093717</v>
      </c>
      <c r="L172">
        <v>0.68159553452281152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497</v>
      </c>
      <c r="I173">
        <v>0.7</v>
      </c>
      <c r="J173">
        <v>0.2</v>
      </c>
      <c r="K173">
        <v>0.44220172247319528</v>
      </c>
      <c r="L173">
        <v>0.27266051674195863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497</v>
      </c>
      <c r="I174">
        <v>0.7</v>
      </c>
      <c r="J174">
        <v>0.35</v>
      </c>
      <c r="K174">
        <v>0.42847737917248108</v>
      </c>
      <c r="L174">
        <v>0.37354321375174432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497</v>
      </c>
      <c r="I175">
        <v>0.7</v>
      </c>
      <c r="J175">
        <v>0.35</v>
      </c>
      <c r="K175">
        <v>0.42782619876961347</v>
      </c>
      <c r="L175">
        <v>0.37334785963088402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497</v>
      </c>
      <c r="I176">
        <v>0.7</v>
      </c>
      <c r="J176">
        <v>0.63157894736842102</v>
      </c>
      <c r="K176">
        <v>0.53926707456520362</v>
      </c>
      <c r="L176">
        <v>0.60388538552745574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497</v>
      </c>
      <c r="I177">
        <v>0.7</v>
      </c>
      <c r="J177">
        <v>0.68421052631578949</v>
      </c>
      <c r="K177">
        <v>0.55133708646903068</v>
      </c>
      <c r="L177">
        <v>0.64434849436176189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497</v>
      </c>
      <c r="I178">
        <v>0.7</v>
      </c>
      <c r="J178">
        <v>0.6</v>
      </c>
      <c r="K178">
        <v>0.55663441611965248</v>
      </c>
      <c r="L178">
        <v>0.58699032483589575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497</v>
      </c>
      <c r="I179">
        <v>0.7</v>
      </c>
      <c r="J179">
        <v>0.35</v>
      </c>
      <c r="K179">
        <v>0.55433017508243032</v>
      </c>
      <c r="L179">
        <v>0.41129905252472909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497</v>
      </c>
      <c r="I180">
        <v>0.7</v>
      </c>
      <c r="J180">
        <v>0.4</v>
      </c>
      <c r="K180">
        <v>0.5887531730211556</v>
      </c>
      <c r="L180">
        <v>0.45662595190634669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497</v>
      </c>
      <c r="I181">
        <v>0.7</v>
      </c>
      <c r="J181">
        <v>0.2</v>
      </c>
      <c r="K181">
        <v>0.54007892875441998</v>
      </c>
      <c r="L181">
        <v>0.30202367862632601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497</v>
      </c>
      <c r="I182">
        <v>0.7</v>
      </c>
      <c r="J182">
        <v>0.8</v>
      </c>
      <c r="K182">
        <v>0.52330248254104494</v>
      </c>
      <c r="L182">
        <v>0.71699074476231339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497</v>
      </c>
      <c r="I183">
        <v>0.7</v>
      </c>
      <c r="J183">
        <v>0.84210526315789469</v>
      </c>
      <c r="K183">
        <v>0.53988050292803491</v>
      </c>
      <c r="L183">
        <v>0.7514378350889368</v>
      </c>
      <c r="M183" t="s">
        <v>98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497</v>
      </c>
      <c r="I184">
        <v>0.7</v>
      </c>
      <c r="J184">
        <v>0.6</v>
      </c>
      <c r="K184">
        <v>0.54909720511300508</v>
      </c>
      <c r="L184">
        <v>0.58472916153390153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497</v>
      </c>
      <c r="I185">
        <v>0.7</v>
      </c>
      <c r="J185">
        <v>0.35</v>
      </c>
      <c r="K185">
        <v>0.5365165623922401</v>
      </c>
      <c r="L185">
        <v>0.405954968717672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497</v>
      </c>
      <c r="I186">
        <v>0.7</v>
      </c>
      <c r="J186">
        <v>0.15</v>
      </c>
      <c r="K186">
        <v>0.58677493318431218</v>
      </c>
      <c r="L186">
        <v>0.28103247995529368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497</v>
      </c>
      <c r="I187">
        <v>0.7</v>
      </c>
      <c r="J187">
        <v>0.4</v>
      </c>
      <c r="K187">
        <v>0.57141506013544741</v>
      </c>
      <c r="L187">
        <v>0.45142451804063422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497</v>
      </c>
      <c r="I188">
        <v>0.7</v>
      </c>
      <c r="J188">
        <v>0.88235294117647056</v>
      </c>
      <c r="K188">
        <v>0.45361781874642082</v>
      </c>
      <c r="L188">
        <v>0.7537324044474556</v>
      </c>
      <c r="M188" t="s">
        <v>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497</v>
      </c>
      <c r="I189">
        <v>0.7</v>
      </c>
      <c r="J189">
        <v>0.63157894736842102</v>
      </c>
      <c r="K189">
        <v>0.45334868436954617</v>
      </c>
      <c r="L189">
        <v>0.57810986846875856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497</v>
      </c>
      <c r="I190">
        <v>0.7</v>
      </c>
      <c r="J190">
        <v>0.7</v>
      </c>
      <c r="K190">
        <v>0.453468080577556</v>
      </c>
      <c r="L190">
        <v>0.62604042417326677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497</v>
      </c>
      <c r="I191">
        <v>0.7</v>
      </c>
      <c r="J191">
        <v>0.45</v>
      </c>
      <c r="K191">
        <v>0.47482929888880321</v>
      </c>
      <c r="L191">
        <v>0.45744878966664099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497</v>
      </c>
      <c r="I192">
        <v>0.7</v>
      </c>
      <c r="J192">
        <v>0.25</v>
      </c>
      <c r="K192">
        <v>0.47857165113579148</v>
      </c>
      <c r="L192">
        <v>0.31857149534073748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497</v>
      </c>
      <c r="I193">
        <v>0.7</v>
      </c>
      <c r="J193">
        <v>0.2105263157894737</v>
      </c>
      <c r="K193">
        <v>0.4707809321714182</v>
      </c>
      <c r="L193">
        <v>0.28860270070405702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497</v>
      </c>
      <c r="I194">
        <v>0.7</v>
      </c>
      <c r="J194">
        <v>0.89473684210526316</v>
      </c>
      <c r="K194">
        <v>0.56664817737918827</v>
      </c>
      <c r="L194">
        <v>0.79631024268744066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497</v>
      </c>
      <c r="I195">
        <v>0.7</v>
      </c>
      <c r="J195">
        <v>0.85</v>
      </c>
      <c r="K195">
        <v>0.58379281118703985</v>
      </c>
      <c r="L195">
        <v>0.77013784335611191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497</v>
      </c>
      <c r="I196">
        <v>0.7</v>
      </c>
      <c r="J196">
        <v>0.83333333333333337</v>
      </c>
      <c r="K196">
        <v>0.59172899572528836</v>
      </c>
      <c r="L196">
        <v>0.76085203205091989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497</v>
      </c>
      <c r="I197">
        <v>0.7</v>
      </c>
      <c r="J197">
        <v>0.36842105263157893</v>
      </c>
      <c r="K197">
        <v>0.58156383781651466</v>
      </c>
      <c r="L197">
        <v>0.43236388818705962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497</v>
      </c>
      <c r="I198">
        <v>0.7</v>
      </c>
      <c r="J198">
        <v>0.55000000000000004</v>
      </c>
      <c r="K198">
        <v>0.6247773217084801</v>
      </c>
      <c r="L198">
        <v>0.5724331965125441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497</v>
      </c>
      <c r="I199">
        <v>0.7</v>
      </c>
      <c r="J199">
        <v>0.25</v>
      </c>
      <c r="K199">
        <v>0.56834666765025832</v>
      </c>
      <c r="L199">
        <v>0.34550400029507761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497</v>
      </c>
      <c r="I200">
        <v>0.7</v>
      </c>
      <c r="J200">
        <v>1</v>
      </c>
      <c r="K200">
        <v>0.55286081264915199</v>
      </c>
      <c r="L200">
        <v>0.86585824379474552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497</v>
      </c>
      <c r="I201">
        <v>0.7</v>
      </c>
      <c r="J201">
        <v>0.85</v>
      </c>
      <c r="K201">
        <v>0.57488214990343556</v>
      </c>
      <c r="L201">
        <v>0.76746464497103073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497</v>
      </c>
      <c r="I202">
        <v>0.7</v>
      </c>
      <c r="J202">
        <v>0.8</v>
      </c>
      <c r="K202">
        <v>0.58674860529777351</v>
      </c>
      <c r="L202">
        <v>0.73602458158933204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497</v>
      </c>
      <c r="I203">
        <v>0.7</v>
      </c>
      <c r="J203">
        <v>0.55000000000000004</v>
      </c>
      <c r="K203">
        <v>0.56047166979426211</v>
      </c>
      <c r="L203">
        <v>0.55314150093827863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497</v>
      </c>
      <c r="I204">
        <v>0.7</v>
      </c>
      <c r="J204">
        <v>0.4</v>
      </c>
      <c r="K204">
        <v>0.58934045946440317</v>
      </c>
      <c r="L204">
        <v>0.45680213783932089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497</v>
      </c>
      <c r="I205">
        <v>0.7</v>
      </c>
      <c r="J205">
        <v>0.45</v>
      </c>
      <c r="K205">
        <v>0.57010852601269946</v>
      </c>
      <c r="L205">
        <v>0.48603255780380977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497</v>
      </c>
      <c r="I206">
        <v>0.7</v>
      </c>
      <c r="J206">
        <v>1</v>
      </c>
      <c r="K206">
        <v>0.48719704362971272</v>
      </c>
      <c r="L206">
        <v>0.84615911308891378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497</v>
      </c>
      <c r="I207">
        <v>0.7</v>
      </c>
      <c r="J207">
        <v>0.94736842105263153</v>
      </c>
      <c r="K207">
        <v>0.4934288032248535</v>
      </c>
      <c r="L207">
        <v>0.81118653570429811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497</v>
      </c>
      <c r="I208">
        <v>0.7</v>
      </c>
      <c r="J208">
        <v>0.9</v>
      </c>
      <c r="K208">
        <v>0.49678945370520822</v>
      </c>
      <c r="L208">
        <v>0.77903683611156249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497</v>
      </c>
      <c r="I209">
        <v>0.7</v>
      </c>
      <c r="J209">
        <v>0.25</v>
      </c>
      <c r="K209">
        <v>0.51172299598291981</v>
      </c>
      <c r="L209">
        <v>0.32851689879487589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497</v>
      </c>
      <c r="I210">
        <v>0.7</v>
      </c>
      <c r="J210">
        <v>0.65</v>
      </c>
      <c r="K210">
        <v>0.51557282995081732</v>
      </c>
      <c r="L210">
        <v>0.60967184898524518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497</v>
      </c>
      <c r="I211">
        <v>0.7</v>
      </c>
      <c r="J211">
        <v>0.35</v>
      </c>
      <c r="K211">
        <v>0.51796881366785852</v>
      </c>
      <c r="L211">
        <v>0.40039064410035752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497</v>
      </c>
      <c r="I212">
        <v>0.7</v>
      </c>
      <c r="J212">
        <v>0.95</v>
      </c>
      <c r="K212">
        <v>0.5941136331233221</v>
      </c>
      <c r="L212">
        <v>0.84323408993699656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497</v>
      </c>
      <c r="I213">
        <v>0.7</v>
      </c>
      <c r="J213">
        <v>0.8</v>
      </c>
      <c r="K213">
        <v>0.61642915148402089</v>
      </c>
      <c r="L213">
        <v>0.74492874544520626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497</v>
      </c>
      <c r="I214">
        <v>0.7</v>
      </c>
      <c r="J214">
        <v>0.8</v>
      </c>
      <c r="K214">
        <v>0.62701970798630313</v>
      </c>
      <c r="L214">
        <v>0.74810591239589086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497</v>
      </c>
      <c r="I215">
        <v>0.7</v>
      </c>
      <c r="J215">
        <v>0.57894736842105265</v>
      </c>
      <c r="K215">
        <v>0.61697310700208174</v>
      </c>
      <c r="L215">
        <v>0.59035508999536135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497</v>
      </c>
      <c r="I216">
        <v>0.7</v>
      </c>
      <c r="J216">
        <v>0.35</v>
      </c>
      <c r="K216">
        <v>0.63407084027261273</v>
      </c>
      <c r="L216">
        <v>0.4352212520817838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497</v>
      </c>
      <c r="I217">
        <v>0.7</v>
      </c>
      <c r="J217">
        <v>0.25</v>
      </c>
      <c r="K217">
        <v>0.63481238282810093</v>
      </c>
      <c r="L217">
        <v>0.3654437148484303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497</v>
      </c>
      <c r="I218">
        <v>0.7</v>
      </c>
      <c r="J218">
        <v>0.85</v>
      </c>
      <c r="K218">
        <v>0.52772738062266755</v>
      </c>
      <c r="L218">
        <v>0.75331821418680023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497</v>
      </c>
      <c r="I219">
        <v>0.7</v>
      </c>
      <c r="J219">
        <v>0.8</v>
      </c>
      <c r="K219">
        <v>0.54545970107571196</v>
      </c>
      <c r="L219">
        <v>0.72363791032271352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497</v>
      </c>
      <c r="I220">
        <v>0.7</v>
      </c>
      <c r="J220">
        <v>0.4</v>
      </c>
      <c r="K220">
        <v>0.55528747536652456</v>
      </c>
      <c r="L220">
        <v>0.44658624260995738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497</v>
      </c>
      <c r="I221">
        <v>0.7</v>
      </c>
      <c r="J221">
        <v>0.15789473684210531</v>
      </c>
      <c r="K221">
        <v>0.53749131540414796</v>
      </c>
      <c r="L221">
        <v>0.27177371041071807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497</v>
      </c>
      <c r="I222">
        <v>0.7</v>
      </c>
      <c r="J222">
        <v>0.25</v>
      </c>
      <c r="K222">
        <v>0.58965021035169352</v>
      </c>
      <c r="L222">
        <v>0.35189506310550811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497</v>
      </c>
      <c r="I223">
        <v>0.7</v>
      </c>
      <c r="J223">
        <v>0.2</v>
      </c>
      <c r="K223">
        <v>0.55263057566621121</v>
      </c>
      <c r="L223">
        <v>0.30578917269986339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497</v>
      </c>
      <c r="I224">
        <v>0.7</v>
      </c>
      <c r="J224">
        <v>0.6</v>
      </c>
      <c r="K224">
        <v>0.45362570339773661</v>
      </c>
      <c r="L224">
        <v>0.55608771101932097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497</v>
      </c>
      <c r="I225">
        <v>0.7</v>
      </c>
      <c r="J225">
        <v>0.8</v>
      </c>
      <c r="K225">
        <v>0.45334868436954617</v>
      </c>
      <c r="L225">
        <v>0.69600460531086383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497</v>
      </c>
      <c r="I226">
        <v>0.7</v>
      </c>
      <c r="J226">
        <v>0.55000000000000004</v>
      </c>
      <c r="K226">
        <v>0.45347912370052351</v>
      </c>
      <c r="L226">
        <v>0.52104373711015706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497</v>
      </c>
      <c r="I227">
        <v>0.7</v>
      </c>
      <c r="J227">
        <v>0.2</v>
      </c>
      <c r="K227">
        <v>0.47527083056919861</v>
      </c>
      <c r="L227">
        <v>0.28258124917075961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497</v>
      </c>
      <c r="I228">
        <v>0.7</v>
      </c>
      <c r="J228">
        <v>0.2</v>
      </c>
      <c r="K228">
        <v>0.4676738301218481</v>
      </c>
      <c r="L228">
        <v>0.28030214903655443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497</v>
      </c>
      <c r="I229">
        <v>0.7</v>
      </c>
      <c r="J229">
        <v>0.4</v>
      </c>
      <c r="K229">
        <v>0.46216127414732688</v>
      </c>
      <c r="L229">
        <v>0.41864838224419809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497</v>
      </c>
      <c r="I230">
        <v>0.7</v>
      </c>
      <c r="J230">
        <v>0.78947368421052633</v>
      </c>
      <c r="K230">
        <v>0.57214736641689623</v>
      </c>
      <c r="L230">
        <v>0.72427578887243727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497</v>
      </c>
      <c r="I231">
        <v>0.7</v>
      </c>
      <c r="J231">
        <v>0.55000000000000004</v>
      </c>
      <c r="K231">
        <v>0.5905106127662203</v>
      </c>
      <c r="L231">
        <v>0.56215318382986612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497</v>
      </c>
      <c r="I232">
        <v>0.7</v>
      </c>
      <c r="J232">
        <v>0.45</v>
      </c>
      <c r="K232">
        <v>0.5990328621731722</v>
      </c>
      <c r="L232">
        <v>0.49470985865195172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497</v>
      </c>
      <c r="I233">
        <v>0.7</v>
      </c>
      <c r="J233">
        <v>0.4</v>
      </c>
      <c r="K233">
        <v>0.58619511494102639</v>
      </c>
      <c r="L233">
        <v>0.45585853448230801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497</v>
      </c>
      <c r="I234">
        <v>0.7</v>
      </c>
      <c r="J234">
        <v>0.31578947368421051</v>
      </c>
      <c r="K234">
        <v>0.58681286083635709</v>
      </c>
      <c r="L234">
        <v>0.39709648982985452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497</v>
      </c>
      <c r="I235">
        <v>0.7</v>
      </c>
      <c r="J235">
        <v>0.1</v>
      </c>
      <c r="K235">
        <v>0.65475269685329429</v>
      </c>
      <c r="L235">
        <v>0.26642580905598828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497</v>
      </c>
      <c r="I236">
        <v>0.7</v>
      </c>
      <c r="J236">
        <v>0.9</v>
      </c>
      <c r="K236">
        <v>0.52802661106935012</v>
      </c>
      <c r="L236">
        <v>0.78840798332080508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497</v>
      </c>
      <c r="I237">
        <v>0.7</v>
      </c>
      <c r="J237">
        <v>0.75</v>
      </c>
      <c r="K237">
        <v>0.54583621376368252</v>
      </c>
      <c r="L237">
        <v>0.68875086412910469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497</v>
      </c>
      <c r="I238">
        <v>0.7</v>
      </c>
      <c r="J238">
        <v>0.6</v>
      </c>
      <c r="K238">
        <v>0.55570453240661766</v>
      </c>
      <c r="L238">
        <v>0.58671135972198529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497</v>
      </c>
      <c r="I239">
        <v>0.7</v>
      </c>
      <c r="J239">
        <v>0.4</v>
      </c>
      <c r="K239">
        <v>0.54522114650714593</v>
      </c>
      <c r="L239">
        <v>0.44356634395214378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497</v>
      </c>
      <c r="I240">
        <v>0.7</v>
      </c>
      <c r="J240">
        <v>0.4</v>
      </c>
      <c r="K240">
        <v>0.5634284023845455</v>
      </c>
      <c r="L240">
        <v>0.44902852071536359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497</v>
      </c>
      <c r="I241">
        <v>0.7</v>
      </c>
      <c r="J241">
        <v>0.4</v>
      </c>
      <c r="K241">
        <v>0.61553304845428858</v>
      </c>
      <c r="L241">
        <v>0.46465991453628658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497</v>
      </c>
      <c r="I242">
        <v>0.7</v>
      </c>
      <c r="J242">
        <v>0.75</v>
      </c>
      <c r="K242">
        <v>0.45365671125147988</v>
      </c>
      <c r="L242">
        <v>0.66109701337544391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497</v>
      </c>
      <c r="I243">
        <v>0.7</v>
      </c>
      <c r="J243">
        <v>0.78947368421052633</v>
      </c>
      <c r="K243">
        <v>0.45338713850662582</v>
      </c>
      <c r="L243">
        <v>0.68864772049935608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497</v>
      </c>
      <c r="I244">
        <v>0.7</v>
      </c>
      <c r="J244">
        <v>0.72222222222222221</v>
      </c>
      <c r="K244">
        <v>0.45352225434221599</v>
      </c>
      <c r="L244">
        <v>0.64161223185822036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497</v>
      </c>
      <c r="I245">
        <v>0.7</v>
      </c>
      <c r="J245">
        <v>0.47368421052631582</v>
      </c>
      <c r="K245">
        <v>0.47148799027361138</v>
      </c>
      <c r="L245">
        <v>0.47302534445050448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497</v>
      </c>
      <c r="I246">
        <v>0.7</v>
      </c>
      <c r="J246">
        <v>0.2</v>
      </c>
      <c r="K246">
        <v>0.47336487991568083</v>
      </c>
      <c r="L246">
        <v>0.28200946397470428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497</v>
      </c>
      <c r="I247">
        <v>0.7</v>
      </c>
      <c r="J247">
        <v>0.2</v>
      </c>
      <c r="K247">
        <v>0.45815166136093838</v>
      </c>
      <c r="L247">
        <v>0.27744549840828148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497</v>
      </c>
      <c r="I248">
        <v>0.7</v>
      </c>
      <c r="J248">
        <v>0.94736842105263153</v>
      </c>
      <c r="K248">
        <v>0.57251038048602643</v>
      </c>
      <c r="L248">
        <v>0.83491100888265002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497</v>
      </c>
      <c r="I249">
        <v>0.7</v>
      </c>
      <c r="J249">
        <v>0.57894736842105265</v>
      </c>
      <c r="K249">
        <v>0.5909537522187861</v>
      </c>
      <c r="L249">
        <v>0.58254928356037272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497</v>
      </c>
      <c r="I250">
        <v>0.7</v>
      </c>
      <c r="J250">
        <v>0.63157894736842102</v>
      </c>
      <c r="K250">
        <v>0.5995147878830438</v>
      </c>
      <c r="L250">
        <v>0.62195969952280783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497</v>
      </c>
      <c r="I251">
        <v>0.7</v>
      </c>
      <c r="J251">
        <v>0.45</v>
      </c>
      <c r="K251">
        <v>0.59708031908238723</v>
      </c>
      <c r="L251">
        <v>0.49412409572471622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497</v>
      </c>
      <c r="I252">
        <v>0.7</v>
      </c>
      <c r="J252">
        <v>0.31578947368421051</v>
      </c>
      <c r="K252">
        <v>0.6132434228795981</v>
      </c>
      <c r="L252">
        <v>0.40502565844282679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497</v>
      </c>
      <c r="I253">
        <v>0.7</v>
      </c>
      <c r="J253">
        <v>0.35</v>
      </c>
      <c r="K253">
        <v>0.67372898677405191</v>
      </c>
      <c r="L253">
        <v>0.44711869603221549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497</v>
      </c>
      <c r="I254">
        <v>0.7</v>
      </c>
      <c r="J254">
        <v>0.95</v>
      </c>
      <c r="K254">
        <v>0.52772738062266755</v>
      </c>
      <c r="L254">
        <v>0.82331821418680018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497</v>
      </c>
      <c r="I255">
        <v>0.7</v>
      </c>
      <c r="J255">
        <v>1</v>
      </c>
      <c r="K255">
        <v>0.54545970107571196</v>
      </c>
      <c r="L255">
        <v>0.86363791032271353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497</v>
      </c>
      <c r="I256">
        <v>0.7</v>
      </c>
      <c r="J256">
        <v>0.85</v>
      </c>
      <c r="K256">
        <v>0.55528747536652445</v>
      </c>
      <c r="L256">
        <v>0.76158624260995733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497</v>
      </c>
      <c r="I257">
        <v>0.7</v>
      </c>
      <c r="J257">
        <v>0.3</v>
      </c>
      <c r="K257">
        <v>0.55047925747023696</v>
      </c>
      <c r="L257">
        <v>0.37514377724107112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497</v>
      </c>
      <c r="I258">
        <v>0.7</v>
      </c>
      <c r="J258">
        <v>0.45</v>
      </c>
      <c r="K258">
        <v>0.53397256141519944</v>
      </c>
      <c r="L258">
        <v>0.47519176842455979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497</v>
      </c>
      <c r="I259">
        <v>0.7</v>
      </c>
      <c r="J259">
        <v>0.5</v>
      </c>
      <c r="K259">
        <v>0.57189736001402125</v>
      </c>
      <c r="L259">
        <v>0.52156920800420636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497</v>
      </c>
      <c r="I260">
        <v>0.7</v>
      </c>
      <c r="J260">
        <v>0.84210526315789469</v>
      </c>
      <c r="K260">
        <v>0.45362570339773661</v>
      </c>
      <c r="L260">
        <v>0.72556139522984719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497</v>
      </c>
      <c r="I261">
        <v>0.7</v>
      </c>
      <c r="J261">
        <v>0.95</v>
      </c>
      <c r="K261">
        <v>0.45334868436954617</v>
      </c>
      <c r="L261">
        <v>0.80100460531086382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497</v>
      </c>
      <c r="I262">
        <v>0.7</v>
      </c>
      <c r="J262">
        <v>0.95</v>
      </c>
      <c r="K262">
        <v>0.45347912370052351</v>
      </c>
      <c r="L262">
        <v>0.80104373711015697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497</v>
      </c>
      <c r="I263">
        <v>0.7</v>
      </c>
      <c r="J263">
        <v>0.45</v>
      </c>
      <c r="K263">
        <v>0.47497255033717511</v>
      </c>
      <c r="L263">
        <v>0.45749176510115253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497</v>
      </c>
      <c r="I264">
        <v>0.7</v>
      </c>
      <c r="J264">
        <v>0.3</v>
      </c>
      <c r="K264">
        <v>0.46768229963758551</v>
      </c>
      <c r="L264">
        <v>0.35030468989127572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497</v>
      </c>
      <c r="I265">
        <v>0.7</v>
      </c>
      <c r="J265">
        <v>0.35</v>
      </c>
      <c r="K265">
        <v>0.47769726146178609</v>
      </c>
      <c r="L265">
        <v>0.38830917843853591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497</v>
      </c>
      <c r="I266">
        <v>0.7</v>
      </c>
      <c r="J266">
        <v>0.85</v>
      </c>
      <c r="K266">
        <v>0.57214736641689634</v>
      </c>
      <c r="L266">
        <v>0.76664420992506888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497</v>
      </c>
      <c r="I267">
        <v>0.7</v>
      </c>
      <c r="J267">
        <v>0.95</v>
      </c>
      <c r="K267">
        <v>0.5905106127662203</v>
      </c>
      <c r="L267">
        <v>0.84215318382986604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497</v>
      </c>
      <c r="I268">
        <v>0.7</v>
      </c>
      <c r="J268">
        <v>0.8</v>
      </c>
      <c r="K268">
        <v>0.5990328621731722</v>
      </c>
      <c r="L268">
        <v>0.7397098586519516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497</v>
      </c>
      <c r="I269">
        <v>0.7</v>
      </c>
      <c r="J269">
        <v>0.45</v>
      </c>
      <c r="K269">
        <v>0.57859387578317878</v>
      </c>
      <c r="L269">
        <v>0.48857816273495369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497</v>
      </c>
      <c r="I270">
        <v>0.7</v>
      </c>
      <c r="J270">
        <v>0.42105263157894729</v>
      </c>
      <c r="K270">
        <v>0.62689005123685648</v>
      </c>
      <c r="L270">
        <v>0.4828038574763201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497</v>
      </c>
      <c r="I271">
        <v>0.7</v>
      </c>
      <c r="J271">
        <v>0.45</v>
      </c>
      <c r="K271">
        <v>0.59109518311277187</v>
      </c>
      <c r="L271">
        <v>0.4923285549338316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497</v>
      </c>
      <c r="I272">
        <v>0.7</v>
      </c>
      <c r="J272">
        <v>0.7</v>
      </c>
      <c r="K272">
        <v>0.55286081264915199</v>
      </c>
      <c r="L272">
        <v>0.65585824379474555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497</v>
      </c>
      <c r="I273">
        <v>0.7</v>
      </c>
      <c r="J273">
        <v>0.7</v>
      </c>
      <c r="K273">
        <v>0.57488214990343556</v>
      </c>
      <c r="L273">
        <v>0.66246464497103064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497</v>
      </c>
      <c r="I274">
        <v>0.7</v>
      </c>
      <c r="J274">
        <v>0.5</v>
      </c>
      <c r="K274">
        <v>0.58674860529777351</v>
      </c>
      <c r="L274">
        <v>0.52602458158933207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497</v>
      </c>
      <c r="I275">
        <v>0.7</v>
      </c>
      <c r="J275">
        <v>0.3</v>
      </c>
      <c r="K275">
        <v>0.56474540327488643</v>
      </c>
      <c r="L275">
        <v>0.37942362098246601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497</v>
      </c>
      <c r="I276">
        <v>0.7</v>
      </c>
      <c r="J276">
        <v>0.2</v>
      </c>
      <c r="K276">
        <v>0.59566768002638748</v>
      </c>
      <c r="L276">
        <v>0.31870030400791632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497</v>
      </c>
      <c r="I277">
        <v>0.7</v>
      </c>
      <c r="J277">
        <v>0.2</v>
      </c>
      <c r="K277">
        <v>0.56680803228794774</v>
      </c>
      <c r="L277">
        <v>0.3100424096863843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497</v>
      </c>
      <c r="I278">
        <v>0.7</v>
      </c>
      <c r="J278">
        <v>0.7</v>
      </c>
      <c r="K278">
        <v>0.48719704362971272</v>
      </c>
      <c r="L278">
        <v>0.63615911308891371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497</v>
      </c>
      <c r="I279">
        <v>0.7</v>
      </c>
      <c r="J279">
        <v>0.57894736842105265</v>
      </c>
      <c r="K279">
        <v>0.4934288032248535</v>
      </c>
      <c r="L279">
        <v>0.55329179886219293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497</v>
      </c>
      <c r="I280">
        <v>0.7</v>
      </c>
      <c r="J280">
        <v>0.65</v>
      </c>
      <c r="K280">
        <v>0.49678945370520822</v>
      </c>
      <c r="L280">
        <v>0.60403683611156245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497</v>
      </c>
      <c r="I281">
        <v>0.7</v>
      </c>
      <c r="J281">
        <v>0.25</v>
      </c>
      <c r="K281">
        <v>0.50456669107668406</v>
      </c>
      <c r="L281">
        <v>0.32637000732300531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497</v>
      </c>
      <c r="I282">
        <v>0.7</v>
      </c>
      <c r="J282">
        <v>0.45</v>
      </c>
      <c r="K282">
        <v>0.51770999538710172</v>
      </c>
      <c r="L282">
        <v>0.47031299861613052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497</v>
      </c>
      <c r="I283">
        <v>0.7</v>
      </c>
      <c r="J283">
        <v>0.15</v>
      </c>
      <c r="K283">
        <v>0.51051765928592197</v>
      </c>
      <c r="L283">
        <v>0.25815529778577662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497</v>
      </c>
      <c r="I284">
        <v>0.7</v>
      </c>
      <c r="J284">
        <v>0.6</v>
      </c>
      <c r="K284">
        <v>0.5941136331233221</v>
      </c>
      <c r="L284">
        <v>0.59823408993699667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497</v>
      </c>
      <c r="I285">
        <v>0.7</v>
      </c>
      <c r="J285">
        <v>0.65</v>
      </c>
      <c r="K285">
        <v>0.61642915148402089</v>
      </c>
      <c r="L285">
        <v>0.63992874544520628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497</v>
      </c>
      <c r="I286">
        <v>0.7</v>
      </c>
      <c r="J286">
        <v>0.6</v>
      </c>
      <c r="K286">
        <v>0.62701970798630313</v>
      </c>
      <c r="L286">
        <v>0.60810591239589096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497</v>
      </c>
      <c r="I287">
        <v>0.7</v>
      </c>
      <c r="J287">
        <v>0.3</v>
      </c>
      <c r="K287">
        <v>0.61062718347459766</v>
      </c>
      <c r="L287">
        <v>0.39318815504237931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497</v>
      </c>
      <c r="I288">
        <v>0.7</v>
      </c>
      <c r="J288">
        <v>0.26315789473684209</v>
      </c>
      <c r="K288">
        <v>0.6641655718014895</v>
      </c>
      <c r="L288">
        <v>0.38346019785623631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497</v>
      </c>
      <c r="I289">
        <v>0.7</v>
      </c>
      <c r="J289">
        <v>0.3</v>
      </c>
      <c r="K289">
        <v>0.64656053196514052</v>
      </c>
      <c r="L289">
        <v>0.40396815958954219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497</v>
      </c>
      <c r="I290">
        <v>0.7</v>
      </c>
      <c r="J290">
        <v>0.75</v>
      </c>
      <c r="K290">
        <v>0.52330248254104494</v>
      </c>
      <c r="L290">
        <v>0.68199074476231347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497</v>
      </c>
      <c r="I291">
        <v>0.7</v>
      </c>
      <c r="J291">
        <v>0.94736842105263153</v>
      </c>
      <c r="K291">
        <v>0.53988050292803491</v>
      </c>
      <c r="L291">
        <v>0.8251220456152526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497</v>
      </c>
      <c r="I292">
        <v>0.7</v>
      </c>
      <c r="J292">
        <v>0.8</v>
      </c>
      <c r="K292">
        <v>0.54909720511300508</v>
      </c>
      <c r="L292">
        <v>0.72472916153390154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0.54064367891617415</v>
      </c>
      <c r="L293">
        <v>0.40719310367485217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497</v>
      </c>
      <c r="I294">
        <v>0.7</v>
      </c>
      <c r="J294">
        <v>0.5</v>
      </c>
      <c r="K294">
        <v>0.56422118604325455</v>
      </c>
      <c r="L294">
        <v>0.51926635581297642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497</v>
      </c>
      <c r="I295">
        <v>0.7</v>
      </c>
      <c r="J295">
        <v>0.3</v>
      </c>
      <c r="K295">
        <v>0.59627777028545526</v>
      </c>
      <c r="L295">
        <v>0.38888333108563661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497</v>
      </c>
      <c r="I296">
        <v>0.7</v>
      </c>
      <c r="J296">
        <v>0.75</v>
      </c>
      <c r="K296">
        <v>0.45361781874642082</v>
      </c>
      <c r="L296">
        <v>0.66108534562392618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497</v>
      </c>
      <c r="I297">
        <v>0.7</v>
      </c>
      <c r="J297">
        <v>0.78947368421052633</v>
      </c>
      <c r="K297">
        <v>0.45334868436954617</v>
      </c>
      <c r="L297">
        <v>0.68863618425823225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497</v>
      </c>
      <c r="I298">
        <v>0.7</v>
      </c>
      <c r="J298">
        <v>0.57894736842105265</v>
      </c>
      <c r="K298">
        <v>0.453468080577556</v>
      </c>
      <c r="L298">
        <v>0.54130358206800366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497</v>
      </c>
      <c r="I299">
        <v>0.7</v>
      </c>
      <c r="J299">
        <v>0.2</v>
      </c>
      <c r="K299">
        <v>0.47436093801430701</v>
      </c>
      <c r="L299">
        <v>0.28230828140429209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497</v>
      </c>
      <c r="I300">
        <v>0.7</v>
      </c>
      <c r="J300">
        <v>0.2</v>
      </c>
      <c r="K300">
        <v>0.46048462559024411</v>
      </c>
      <c r="L300">
        <v>0.2781453876770732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497</v>
      </c>
      <c r="I301">
        <v>0.7</v>
      </c>
      <c r="J301">
        <v>0.15</v>
      </c>
      <c r="K301">
        <v>0.47836943633861628</v>
      </c>
      <c r="L301">
        <v>0.24851083090158491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497</v>
      </c>
      <c r="I302">
        <v>0.7</v>
      </c>
      <c r="J302">
        <v>0.94444444444444442</v>
      </c>
      <c r="K302">
        <v>0.56664817737918838</v>
      </c>
      <c r="L302">
        <v>0.8311055643248676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497</v>
      </c>
      <c r="I303">
        <v>0.7</v>
      </c>
      <c r="J303">
        <v>0.65</v>
      </c>
      <c r="K303">
        <v>0.58379281118703985</v>
      </c>
      <c r="L303">
        <v>0.630137843356112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497</v>
      </c>
      <c r="I304">
        <v>0.7</v>
      </c>
      <c r="J304">
        <v>0.63157894736842102</v>
      </c>
      <c r="K304">
        <v>0.59172899572528848</v>
      </c>
      <c r="L304">
        <v>0.6196239618754813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497</v>
      </c>
      <c r="I305">
        <v>0.7</v>
      </c>
      <c r="J305">
        <v>0.31578947368421051</v>
      </c>
      <c r="K305">
        <v>0.57669170820217108</v>
      </c>
      <c r="L305">
        <v>0.39406014403959871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497</v>
      </c>
      <c r="I306">
        <v>0.7</v>
      </c>
      <c r="J306">
        <v>0.3</v>
      </c>
      <c r="K306">
        <v>0.62678175094488042</v>
      </c>
      <c r="L306">
        <v>0.39803452528346422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497</v>
      </c>
      <c r="I307">
        <v>0.7</v>
      </c>
      <c r="J307">
        <v>0.2</v>
      </c>
      <c r="K307">
        <v>0.54922038741412771</v>
      </c>
      <c r="L307">
        <v>0.30476611622423833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497</v>
      </c>
      <c r="I308">
        <v>0.7</v>
      </c>
      <c r="J308">
        <v>0.95</v>
      </c>
      <c r="K308">
        <v>0.49302304355288379</v>
      </c>
      <c r="L308">
        <v>0.81290691306586504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497</v>
      </c>
      <c r="I309">
        <v>0.7</v>
      </c>
      <c r="J309">
        <v>0.85</v>
      </c>
      <c r="K309">
        <v>0.50407394838070496</v>
      </c>
      <c r="L309">
        <v>0.74622218451421152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497</v>
      </c>
      <c r="I310">
        <v>0.7</v>
      </c>
      <c r="J310">
        <v>0.9</v>
      </c>
      <c r="K310">
        <v>0.5106373368756385</v>
      </c>
      <c r="L310">
        <v>0.78319120106269158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497</v>
      </c>
      <c r="I311">
        <v>0.7</v>
      </c>
      <c r="J311">
        <v>0.45</v>
      </c>
      <c r="K311">
        <v>0.50186446166742593</v>
      </c>
      <c r="L311">
        <v>0.46555933850022779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497</v>
      </c>
      <c r="I312">
        <v>0.7</v>
      </c>
      <c r="J312">
        <v>0.55000000000000004</v>
      </c>
      <c r="K312">
        <v>0.52187876933525623</v>
      </c>
      <c r="L312">
        <v>0.5415636308005769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497</v>
      </c>
      <c r="I313">
        <v>0.7</v>
      </c>
      <c r="J313">
        <v>0.4</v>
      </c>
      <c r="K313">
        <v>0.47783051522274023</v>
      </c>
      <c r="L313">
        <v>0.42334915456682209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497</v>
      </c>
      <c r="I314">
        <v>0.7</v>
      </c>
      <c r="J314">
        <v>0.95</v>
      </c>
      <c r="K314">
        <v>0.41655400970346912</v>
      </c>
      <c r="L314">
        <v>0.78996620291104069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497</v>
      </c>
      <c r="I315">
        <v>0.7</v>
      </c>
      <c r="J315">
        <v>0.9</v>
      </c>
      <c r="K315">
        <v>0.40888430505751749</v>
      </c>
      <c r="L315">
        <v>0.75266529151725525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497</v>
      </c>
      <c r="I316">
        <v>0.7</v>
      </c>
      <c r="J316">
        <v>0.9</v>
      </c>
      <c r="K316">
        <v>0.4053184484093717</v>
      </c>
      <c r="L316">
        <v>0.75159553452281158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497</v>
      </c>
      <c r="I317">
        <v>0.7</v>
      </c>
      <c r="J317">
        <v>0.25</v>
      </c>
      <c r="K317">
        <v>0.43537416514635968</v>
      </c>
      <c r="L317">
        <v>0.30561224954390792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497</v>
      </c>
      <c r="I318">
        <v>0.7</v>
      </c>
      <c r="J318">
        <v>0.15</v>
      </c>
      <c r="K318">
        <v>0.42099009175969199</v>
      </c>
      <c r="L318">
        <v>0.23129702752790759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497</v>
      </c>
      <c r="I319">
        <v>0.7</v>
      </c>
      <c r="J319">
        <v>0.4</v>
      </c>
      <c r="K319">
        <v>0.42859018346482092</v>
      </c>
      <c r="L319">
        <v>0.4085770550394463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497</v>
      </c>
      <c r="I320">
        <v>0.7</v>
      </c>
      <c r="J320">
        <v>0.94736842105263153</v>
      </c>
      <c r="K320">
        <v>0.53926707456520362</v>
      </c>
      <c r="L320">
        <v>0.82493801710640313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497</v>
      </c>
      <c r="I321">
        <v>0.7</v>
      </c>
      <c r="J321">
        <v>0.84210526315789469</v>
      </c>
      <c r="K321">
        <v>0.55133708646903046</v>
      </c>
      <c r="L321">
        <v>0.75487481015123548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497</v>
      </c>
      <c r="I322">
        <v>0.7</v>
      </c>
      <c r="J322">
        <v>0.78947368421052633</v>
      </c>
      <c r="K322">
        <v>0.55663441611965259</v>
      </c>
      <c r="L322">
        <v>0.71962190378326418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497</v>
      </c>
      <c r="I323">
        <v>0.7</v>
      </c>
      <c r="J323">
        <v>0.5</v>
      </c>
      <c r="K323">
        <v>0.55180462287856624</v>
      </c>
      <c r="L323">
        <v>0.51554138686356987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497</v>
      </c>
      <c r="I324">
        <v>0.7</v>
      </c>
      <c r="J324">
        <v>0.35</v>
      </c>
      <c r="K324">
        <v>0.59478507537112502</v>
      </c>
      <c r="L324">
        <v>0.42343552261133749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497</v>
      </c>
      <c r="I325">
        <v>0.7</v>
      </c>
      <c r="J325">
        <v>0.33333333333333331</v>
      </c>
      <c r="K325">
        <v>0.60731416192600007</v>
      </c>
      <c r="L325">
        <v>0.41552758191113343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497</v>
      </c>
      <c r="I2">
        <v>0.7</v>
      </c>
      <c r="J2">
        <v>0</v>
      </c>
      <c r="K2">
        <v>0.25268699981183362</v>
      </c>
      <c r="L2">
        <v>7.5806099943550101E-2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497</v>
      </c>
      <c r="I3">
        <v>0.7</v>
      </c>
      <c r="J3">
        <v>5.2631578947368418E-2</v>
      </c>
      <c r="K3">
        <v>0.29749908153915888</v>
      </c>
      <c r="L3">
        <v>0.1260918297249056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0.48629663745029322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497</v>
      </c>
      <c r="I4">
        <v>0.7</v>
      </c>
      <c r="J4">
        <v>0.05</v>
      </c>
      <c r="K4">
        <v>0.31989197088092652</v>
      </c>
      <c r="L4">
        <v>0.13096759126427801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497</v>
      </c>
      <c r="I5">
        <v>0.7</v>
      </c>
      <c r="J5">
        <v>0</v>
      </c>
      <c r="K5">
        <v>0.27192323825731313</v>
      </c>
      <c r="L5">
        <v>8.1576971477193949E-2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497</v>
      </c>
      <c r="I6">
        <v>0.7</v>
      </c>
      <c r="J6">
        <v>0</v>
      </c>
      <c r="K6">
        <v>0.39331610090405078</v>
      </c>
      <c r="L6">
        <v>0.1179948302712153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497</v>
      </c>
      <c r="I7">
        <v>0.7</v>
      </c>
      <c r="J7">
        <v>0.05</v>
      </c>
      <c r="K7">
        <v>0.33292407156019921</v>
      </c>
      <c r="L7">
        <v>0.1348772214680598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497</v>
      </c>
      <c r="I8">
        <v>0.7</v>
      </c>
      <c r="J8">
        <v>0</v>
      </c>
      <c r="K8">
        <v>0.1210707091742666</v>
      </c>
      <c r="L8">
        <v>3.6321212752279987E-2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497</v>
      </c>
      <c r="I9">
        <v>0.7</v>
      </c>
      <c r="J9">
        <v>0</v>
      </c>
      <c r="K9">
        <v>0.1375422381498356</v>
      </c>
      <c r="L9">
        <v>4.1262671444950702E-2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497</v>
      </c>
      <c r="I10">
        <v>0.7</v>
      </c>
      <c r="J10">
        <v>5.2631578947368418E-2</v>
      </c>
      <c r="K10">
        <v>0.1458138246898249</v>
      </c>
      <c r="L10">
        <v>8.0586252670105385E-2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497</v>
      </c>
      <c r="I11">
        <v>0.7</v>
      </c>
      <c r="J11">
        <v>0</v>
      </c>
      <c r="K11">
        <v>0.16292598194276309</v>
      </c>
      <c r="L11">
        <v>4.8877794582828933E-2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497</v>
      </c>
      <c r="I12">
        <v>0.7</v>
      </c>
      <c r="J12">
        <v>0</v>
      </c>
      <c r="K12">
        <v>0.1760167015311459</v>
      </c>
      <c r="L12">
        <v>5.2805010459343778E-2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497</v>
      </c>
      <c r="I13">
        <v>0.7</v>
      </c>
      <c r="J13">
        <v>0.05</v>
      </c>
      <c r="K13">
        <v>0.16798200353182241</v>
      </c>
      <c r="L13">
        <v>8.5394601059546729E-2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497</v>
      </c>
      <c r="I14">
        <v>0.7</v>
      </c>
      <c r="J14">
        <v>0.05</v>
      </c>
      <c r="K14">
        <v>0.33425026468600377</v>
      </c>
      <c r="L14">
        <v>0.13527507940580111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497</v>
      </c>
      <c r="I15">
        <v>0.7</v>
      </c>
      <c r="J15">
        <v>0.1111111111111111</v>
      </c>
      <c r="K15">
        <v>0.370144890892597</v>
      </c>
      <c r="L15">
        <v>0.18882124504555689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497</v>
      </c>
      <c r="I16">
        <v>0.7</v>
      </c>
      <c r="J16">
        <v>0.31578947368421051</v>
      </c>
      <c r="K16">
        <v>0.38811416790847258</v>
      </c>
      <c r="L16">
        <v>0.33748688195148913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497</v>
      </c>
      <c r="I17">
        <v>0.7</v>
      </c>
      <c r="J17">
        <v>0</v>
      </c>
      <c r="K17">
        <v>0.35324615626616329</v>
      </c>
      <c r="L17">
        <v>0.105973846879849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497</v>
      </c>
      <c r="I18">
        <v>0.7</v>
      </c>
      <c r="J18">
        <v>0.05</v>
      </c>
      <c r="K18">
        <v>0.41157444003641303</v>
      </c>
      <c r="L18">
        <v>0.15847233201092389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497</v>
      </c>
      <c r="I19">
        <v>0.7</v>
      </c>
      <c r="J19">
        <v>0.1</v>
      </c>
      <c r="K19">
        <v>0.42470367139116361</v>
      </c>
      <c r="L19">
        <v>0.19741110141734911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497</v>
      </c>
      <c r="I20">
        <v>0.7</v>
      </c>
      <c r="J20">
        <v>0.1111111111111111</v>
      </c>
      <c r="K20">
        <v>0.25009145575154551</v>
      </c>
      <c r="L20">
        <v>0.15280521450324139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497</v>
      </c>
      <c r="I21">
        <v>0.7</v>
      </c>
      <c r="J21">
        <v>0.10526315789473679</v>
      </c>
      <c r="K21">
        <v>0.29441487049714787</v>
      </c>
      <c r="L21">
        <v>0.16200867167546021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497</v>
      </c>
      <c r="I22">
        <v>0.7</v>
      </c>
      <c r="J22">
        <v>0.25</v>
      </c>
      <c r="K22">
        <v>0.31657259536590687</v>
      </c>
      <c r="L22">
        <v>0.26997177860977212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497</v>
      </c>
      <c r="I23">
        <v>0.7</v>
      </c>
      <c r="J23">
        <v>0</v>
      </c>
      <c r="K23">
        <v>0.27224542604970559</v>
      </c>
      <c r="L23">
        <v>8.1673627814911706E-2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497</v>
      </c>
      <c r="I24">
        <v>0.7</v>
      </c>
      <c r="J24">
        <v>0</v>
      </c>
      <c r="K24">
        <v>0.32832265007967459</v>
      </c>
      <c r="L24">
        <v>9.8496795023902392E-2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497</v>
      </c>
      <c r="I25">
        <v>0.7</v>
      </c>
      <c r="J25">
        <v>5.2631578947368418E-2</v>
      </c>
      <c r="K25">
        <v>0.34047863034456288</v>
      </c>
      <c r="L25">
        <v>0.1389856943665268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497</v>
      </c>
      <c r="I26">
        <v>0.7</v>
      </c>
      <c r="J26">
        <v>0</v>
      </c>
      <c r="K26">
        <v>3.3304662895657283E-2</v>
      </c>
      <c r="L26">
        <v>9.9913988686971839E-3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497</v>
      </c>
      <c r="I27">
        <v>0.7</v>
      </c>
      <c r="J27">
        <v>0</v>
      </c>
      <c r="K27">
        <v>3.4060544257520607E-2</v>
      </c>
      <c r="L27">
        <v>1.0218163277256191E-2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497</v>
      </c>
      <c r="I28">
        <v>0.7</v>
      </c>
      <c r="J28">
        <v>0.31578947368421051</v>
      </c>
      <c r="K28">
        <v>3.6500997085268778E-2</v>
      </c>
      <c r="L28">
        <v>0.23200293070452799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497</v>
      </c>
      <c r="I29">
        <v>0.7</v>
      </c>
      <c r="J29">
        <v>0</v>
      </c>
      <c r="K29">
        <v>0.1261685967932796</v>
      </c>
      <c r="L29">
        <v>3.7850579037983903E-2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497</v>
      </c>
      <c r="I30">
        <v>0.7</v>
      </c>
      <c r="J30">
        <v>0</v>
      </c>
      <c r="K30">
        <v>0.11529209168626491</v>
      </c>
      <c r="L30">
        <v>3.4587627505879473E-2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497</v>
      </c>
      <c r="I31">
        <v>0.7</v>
      </c>
      <c r="J31">
        <v>0</v>
      </c>
      <c r="K31">
        <v>0.13562614019627189</v>
      </c>
      <c r="L31">
        <v>4.0687842058881589E-2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497</v>
      </c>
      <c r="I32">
        <v>0.7</v>
      </c>
      <c r="J32">
        <v>0.10526315789473679</v>
      </c>
      <c r="K32">
        <v>0.33250616131502558</v>
      </c>
      <c r="L32">
        <v>0.1734360589208235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497</v>
      </c>
      <c r="I33">
        <v>0.7</v>
      </c>
      <c r="J33">
        <v>0.15789473684210531</v>
      </c>
      <c r="K33">
        <v>0.36796652266550772</v>
      </c>
      <c r="L33">
        <v>0.22091627258912599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497</v>
      </c>
      <c r="I34">
        <v>0.7</v>
      </c>
      <c r="J34">
        <v>0.52941176470588236</v>
      </c>
      <c r="K34">
        <v>0.38569467385391842</v>
      </c>
      <c r="L34">
        <v>0.48629663745029322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497</v>
      </c>
      <c r="I35">
        <v>0.7</v>
      </c>
      <c r="J35">
        <v>0.05</v>
      </c>
      <c r="K35">
        <v>0.33361462610337878</v>
      </c>
      <c r="L35">
        <v>0.13508438783101359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497</v>
      </c>
      <c r="I36">
        <v>0.7</v>
      </c>
      <c r="J36">
        <v>0.05</v>
      </c>
      <c r="K36">
        <v>0.42496063504469389</v>
      </c>
      <c r="L36">
        <v>0.16248819051340821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497</v>
      </c>
      <c r="I37">
        <v>0.7</v>
      </c>
      <c r="J37">
        <v>0.3</v>
      </c>
      <c r="K37">
        <v>0.3752777745438779</v>
      </c>
      <c r="L37">
        <v>0.32258333236316339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497</v>
      </c>
      <c r="I38">
        <v>0.7</v>
      </c>
      <c r="J38">
        <v>0.15</v>
      </c>
      <c r="K38">
        <v>0.25268699981183362</v>
      </c>
      <c r="L38">
        <v>0.1808060999435501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497</v>
      </c>
      <c r="I39">
        <v>0.7</v>
      </c>
      <c r="J39">
        <v>0.2</v>
      </c>
      <c r="K39">
        <v>0.29749908153915888</v>
      </c>
      <c r="L39">
        <v>0.22924972446174771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497</v>
      </c>
      <c r="I40">
        <v>0.7</v>
      </c>
      <c r="J40">
        <v>0.25</v>
      </c>
      <c r="K40">
        <v>0.31989197088092652</v>
      </c>
      <c r="L40">
        <v>0.27096759126427788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497</v>
      </c>
      <c r="I41">
        <v>0.7</v>
      </c>
      <c r="J41">
        <v>0.05</v>
      </c>
      <c r="K41">
        <v>0.27252884893537682</v>
      </c>
      <c r="L41">
        <v>0.1167586546806131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497</v>
      </c>
      <c r="I42">
        <v>0.7</v>
      </c>
      <c r="J42">
        <v>0</v>
      </c>
      <c r="K42">
        <v>0.30149899127414043</v>
      </c>
      <c r="L42">
        <v>9.0449697382242136E-2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497</v>
      </c>
      <c r="I43">
        <v>0.7</v>
      </c>
      <c r="J43">
        <v>0.2</v>
      </c>
      <c r="K43">
        <v>0.33375389093280899</v>
      </c>
      <c r="L43">
        <v>0.24012616727984271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497</v>
      </c>
      <c r="I44">
        <v>0.7</v>
      </c>
      <c r="J44">
        <v>5.5555555555555552E-2</v>
      </c>
      <c r="K44">
        <v>0.1210707091742666</v>
      </c>
      <c r="L44">
        <v>7.5210101641168883E-2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497</v>
      </c>
      <c r="I45">
        <v>0.7</v>
      </c>
      <c r="J45">
        <v>0.10526315789473679</v>
      </c>
      <c r="K45">
        <v>0.1375422381498356</v>
      </c>
      <c r="L45">
        <v>0.1149468819712665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497</v>
      </c>
      <c r="I46">
        <v>0.7</v>
      </c>
      <c r="J46">
        <v>0.2105263157894737</v>
      </c>
      <c r="K46">
        <v>0.1458138246898249</v>
      </c>
      <c r="L46">
        <v>0.19111256845957911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497</v>
      </c>
      <c r="I47">
        <v>0.7</v>
      </c>
      <c r="J47">
        <v>0</v>
      </c>
      <c r="K47">
        <v>0.16135965724481671</v>
      </c>
      <c r="L47">
        <v>4.8407897173445007E-2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497</v>
      </c>
      <c r="I48">
        <v>0.7</v>
      </c>
      <c r="J48">
        <v>0.05</v>
      </c>
      <c r="K48">
        <v>0.17066113986440071</v>
      </c>
      <c r="L48">
        <v>8.6198341959320218E-2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497</v>
      </c>
      <c r="I49">
        <v>0.7</v>
      </c>
      <c r="J49">
        <v>0.10526315789473679</v>
      </c>
      <c r="K49">
        <v>0.17235996769910461</v>
      </c>
      <c r="L49">
        <v>0.12539220083604721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497</v>
      </c>
      <c r="I50">
        <v>0.7</v>
      </c>
      <c r="J50">
        <v>0.26315789473684209</v>
      </c>
      <c r="K50">
        <v>0.33425026468600377</v>
      </c>
      <c r="L50">
        <v>0.2844856057215906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497</v>
      </c>
      <c r="I51">
        <v>0.7</v>
      </c>
      <c r="J51">
        <v>0.27777777777777779</v>
      </c>
      <c r="K51">
        <v>0.37014489089259711</v>
      </c>
      <c r="L51">
        <v>0.30548791171222361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497</v>
      </c>
      <c r="I52">
        <v>0.7</v>
      </c>
      <c r="J52">
        <v>0.47368421052631582</v>
      </c>
      <c r="K52">
        <v>0.38811416790847247</v>
      </c>
      <c r="L52">
        <v>0.44801319774096282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497</v>
      </c>
      <c r="I53">
        <v>0.7</v>
      </c>
      <c r="J53">
        <v>5.2631578947368418E-2</v>
      </c>
      <c r="K53">
        <v>0.32907064470414221</v>
      </c>
      <c r="L53">
        <v>0.13556329867440059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497</v>
      </c>
      <c r="I54">
        <v>0.7</v>
      </c>
      <c r="J54">
        <v>0.10526315789473679</v>
      </c>
      <c r="K54">
        <v>0.38568904778055929</v>
      </c>
      <c r="L54">
        <v>0.18939092486048359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497</v>
      </c>
      <c r="I55">
        <v>0.7</v>
      </c>
      <c r="J55">
        <v>0.16666666666666671</v>
      </c>
      <c r="K55">
        <v>0.46392587169054822</v>
      </c>
      <c r="L55">
        <v>0.25584442817383107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497</v>
      </c>
      <c r="I56">
        <v>0.7</v>
      </c>
      <c r="J56">
        <v>0.05</v>
      </c>
      <c r="K56">
        <v>0.25189532303338857</v>
      </c>
      <c r="L56">
        <v>0.11056859691001659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497</v>
      </c>
      <c r="I57">
        <v>0.7</v>
      </c>
      <c r="J57">
        <v>0</v>
      </c>
      <c r="K57">
        <v>0.29658619851712492</v>
      </c>
      <c r="L57">
        <v>8.8975859555137468E-2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497</v>
      </c>
      <c r="I58">
        <v>0.7</v>
      </c>
      <c r="J58">
        <v>0.2</v>
      </c>
      <c r="K58">
        <v>0.31891625171473431</v>
      </c>
      <c r="L58">
        <v>0.23567487551442029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497</v>
      </c>
      <c r="I59">
        <v>0.7</v>
      </c>
      <c r="J59">
        <v>0</v>
      </c>
      <c r="K59">
        <v>0.26611262761599919</v>
      </c>
      <c r="L59">
        <v>7.9833788284799784E-2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497</v>
      </c>
      <c r="I60">
        <v>0.7</v>
      </c>
      <c r="J60">
        <v>0</v>
      </c>
      <c r="K60">
        <v>0.35168010004335643</v>
      </c>
      <c r="L60">
        <v>0.1055040300130069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497</v>
      </c>
      <c r="I61">
        <v>0.7</v>
      </c>
      <c r="J61">
        <v>0</v>
      </c>
      <c r="K61">
        <v>0.36004181656651041</v>
      </c>
      <c r="L61">
        <v>0.10801254496995311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0.12066664259058681</v>
      </c>
      <c r="L62">
        <v>3.6199992777176053E-2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0.14526846404700869</v>
      </c>
      <c r="L64">
        <v>0.14858053921410261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497</v>
      </c>
      <c r="I65">
        <v>0.7</v>
      </c>
      <c r="J65">
        <v>0</v>
      </c>
      <c r="K65">
        <v>0.16086113335911281</v>
      </c>
      <c r="L65">
        <v>4.8258340007733831E-2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497</v>
      </c>
      <c r="I66">
        <v>0.7</v>
      </c>
      <c r="J66">
        <v>0.05</v>
      </c>
      <c r="K66">
        <v>0.165686211255135</v>
      </c>
      <c r="L66">
        <v>8.4705863376540513E-2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497</v>
      </c>
      <c r="I67">
        <v>0.7</v>
      </c>
      <c r="J67">
        <v>0</v>
      </c>
      <c r="K67">
        <v>0.19753408000956721</v>
      </c>
      <c r="L67">
        <v>5.9260224002870163E-2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497</v>
      </c>
      <c r="I68">
        <v>0.7</v>
      </c>
      <c r="J68">
        <v>5.2631578947368418E-2</v>
      </c>
      <c r="K68">
        <v>0.33377936587220491</v>
      </c>
      <c r="L68">
        <v>0.1369759150248194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497</v>
      </c>
      <c r="I69">
        <v>0.7</v>
      </c>
      <c r="J69">
        <v>0.15789473684210531</v>
      </c>
      <c r="K69">
        <v>0.3695570134253498</v>
      </c>
      <c r="L69">
        <v>0.22139341981707861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497</v>
      </c>
      <c r="I70">
        <v>0.7</v>
      </c>
      <c r="J70">
        <v>0.47368421052631582</v>
      </c>
      <c r="K70">
        <v>0.38745951973719228</v>
      </c>
      <c r="L70">
        <v>0.44781680328957868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497</v>
      </c>
      <c r="I71">
        <v>0.7</v>
      </c>
      <c r="J71">
        <v>0.05</v>
      </c>
      <c r="K71">
        <v>0.35110744558578227</v>
      </c>
      <c r="L71">
        <v>0.14033223367573469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497</v>
      </c>
      <c r="I72">
        <v>0.7</v>
      </c>
      <c r="J72">
        <v>0.1</v>
      </c>
      <c r="K72">
        <v>0.4258408044928812</v>
      </c>
      <c r="L72">
        <v>0.19775224134786429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497</v>
      </c>
      <c r="I73">
        <v>0.7</v>
      </c>
      <c r="J73">
        <v>0</v>
      </c>
      <c r="K73">
        <v>0.3167038566068805</v>
      </c>
      <c r="L73">
        <v>9.5011156982064165E-2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497</v>
      </c>
      <c r="I74">
        <v>0.7</v>
      </c>
      <c r="J74">
        <v>0.05</v>
      </c>
      <c r="K74">
        <v>0.2499972671208969</v>
      </c>
      <c r="L74">
        <v>0.1099991801362691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497</v>
      </c>
      <c r="I75">
        <v>0.7</v>
      </c>
      <c r="J75">
        <v>0</v>
      </c>
      <c r="K75">
        <v>0.29430008511478389</v>
      </c>
      <c r="L75">
        <v>8.8290025534435199E-2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497</v>
      </c>
      <c r="I76">
        <v>0.7</v>
      </c>
      <c r="J76">
        <v>0.35</v>
      </c>
      <c r="K76">
        <v>0.31644813214102741</v>
      </c>
      <c r="L76">
        <v>0.33993443964230818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497</v>
      </c>
      <c r="I77">
        <v>0.7</v>
      </c>
      <c r="J77">
        <v>0</v>
      </c>
      <c r="K77">
        <v>0.26821021538549611</v>
      </c>
      <c r="L77">
        <v>8.0463064615648838E-2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497</v>
      </c>
      <c r="I78">
        <v>0.7</v>
      </c>
      <c r="J78">
        <v>0.05</v>
      </c>
      <c r="K78">
        <v>0.25471492863618422</v>
      </c>
      <c r="L78">
        <v>0.11141447859085531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497</v>
      </c>
      <c r="I79">
        <v>0.7</v>
      </c>
      <c r="J79">
        <v>0.1</v>
      </c>
      <c r="K79">
        <v>0.35129436426137628</v>
      </c>
      <c r="L79">
        <v>0.1753883092784129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8.8605635987773108E-3</v>
      </c>
      <c r="L80">
        <v>2.6581690796331939E-3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497</v>
      </c>
      <c r="I82">
        <v>0.7</v>
      </c>
      <c r="J82">
        <v>0.2105263157894737</v>
      </c>
      <c r="K82">
        <v>4.4296094052486247E-3</v>
      </c>
      <c r="L82">
        <v>0.14869730387420621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497</v>
      </c>
      <c r="I83">
        <v>0.7</v>
      </c>
      <c r="J83">
        <v>0</v>
      </c>
      <c r="K83">
        <v>0.1250580444564314</v>
      </c>
      <c r="L83">
        <v>3.7517413336929407E-2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497</v>
      </c>
      <c r="I84">
        <v>0.7</v>
      </c>
      <c r="J84">
        <v>0</v>
      </c>
      <c r="K84">
        <v>0.1203600586823112</v>
      </c>
      <c r="L84">
        <v>3.6108017604693371E-2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497</v>
      </c>
      <c r="I85">
        <v>0.7</v>
      </c>
      <c r="J85">
        <v>0.15</v>
      </c>
      <c r="K85">
        <v>0.13306390437005541</v>
      </c>
      <c r="L85">
        <v>0.14491917131101659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497</v>
      </c>
      <c r="I86">
        <v>0.7</v>
      </c>
      <c r="J86">
        <v>0</v>
      </c>
      <c r="K86">
        <v>0.33243285199836742</v>
      </c>
      <c r="L86">
        <v>9.9729855599510225E-2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497</v>
      </c>
      <c r="I87">
        <v>0.7</v>
      </c>
      <c r="J87">
        <v>0.1176470588235294</v>
      </c>
      <c r="K87">
        <v>0.36787510639347659</v>
      </c>
      <c r="L87">
        <v>0.19271547309451359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497</v>
      </c>
      <c r="I88">
        <v>0.7</v>
      </c>
      <c r="J88">
        <v>0.5</v>
      </c>
      <c r="K88">
        <v>0.3855935440144711</v>
      </c>
      <c r="L88">
        <v>0.46567806320434141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497</v>
      </c>
      <c r="I89">
        <v>0.7</v>
      </c>
      <c r="J89">
        <v>0.05</v>
      </c>
      <c r="K89">
        <v>0.34689171503574828</v>
      </c>
      <c r="L89">
        <v>0.13906751451072449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497</v>
      </c>
      <c r="I90">
        <v>0.7</v>
      </c>
      <c r="J90">
        <v>0.15</v>
      </c>
      <c r="K90">
        <v>0.41568232646453362</v>
      </c>
      <c r="L90">
        <v>0.2297046979393601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497</v>
      </c>
      <c r="I91">
        <v>0.7</v>
      </c>
      <c r="J91">
        <v>0.10526315789473679</v>
      </c>
      <c r="K91">
        <v>0.41079775351466802</v>
      </c>
      <c r="L91">
        <v>0.19692353658071621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497</v>
      </c>
      <c r="I92">
        <v>0.7</v>
      </c>
      <c r="J92">
        <v>0.1111111111111111</v>
      </c>
      <c r="K92">
        <v>0.25189532303338857</v>
      </c>
      <c r="L92">
        <v>0.1533463746877943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497</v>
      </c>
      <c r="I93">
        <v>0.7</v>
      </c>
      <c r="J93">
        <v>0.2</v>
      </c>
      <c r="K93">
        <v>0.29658619851712492</v>
      </c>
      <c r="L93">
        <v>0.22897585955513741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497</v>
      </c>
      <c r="I94">
        <v>0.7</v>
      </c>
      <c r="J94">
        <v>0.15</v>
      </c>
      <c r="K94">
        <v>0.31891625171473431</v>
      </c>
      <c r="L94">
        <v>0.20067487551442029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497</v>
      </c>
      <c r="I95">
        <v>0.7</v>
      </c>
      <c r="J95">
        <v>0</v>
      </c>
      <c r="K95">
        <v>0.28285607370991928</v>
      </c>
      <c r="L95">
        <v>8.4856822112975794E-2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497</v>
      </c>
      <c r="I96">
        <v>0.7</v>
      </c>
      <c r="J96">
        <v>0.05</v>
      </c>
      <c r="K96">
        <v>0.34888927693765748</v>
      </c>
      <c r="L96">
        <v>0.13966678308129729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497</v>
      </c>
      <c r="I97">
        <v>0.7</v>
      </c>
      <c r="J97">
        <v>0.05</v>
      </c>
      <c r="K97">
        <v>0.2764568666867438</v>
      </c>
      <c r="L97">
        <v>0.1179370600060231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497</v>
      </c>
      <c r="I100">
        <v>0.7</v>
      </c>
      <c r="J100">
        <v>0.25</v>
      </c>
      <c r="K100">
        <v>0.14526846404700869</v>
      </c>
      <c r="L100">
        <v>0.21858053921410259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497</v>
      </c>
      <c r="I101">
        <v>0.7</v>
      </c>
      <c r="J101">
        <v>0</v>
      </c>
      <c r="K101">
        <v>0.16604997756758669</v>
      </c>
      <c r="L101">
        <v>4.9814993270276012E-2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497</v>
      </c>
      <c r="I102">
        <v>0.7</v>
      </c>
      <c r="J102">
        <v>0</v>
      </c>
      <c r="K102">
        <v>0.17063434204283801</v>
      </c>
      <c r="L102">
        <v>5.1190302612851409E-2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497</v>
      </c>
      <c r="I103">
        <v>0.7</v>
      </c>
      <c r="J103">
        <v>0.25</v>
      </c>
      <c r="K103">
        <v>0.1882708583048594</v>
      </c>
      <c r="L103">
        <v>0.23148125749145779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497</v>
      </c>
      <c r="I104">
        <v>0.7</v>
      </c>
      <c r="J104">
        <v>0.35</v>
      </c>
      <c r="K104">
        <v>0.33377936587220502</v>
      </c>
      <c r="L104">
        <v>0.34513380976166153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497</v>
      </c>
      <c r="I105">
        <v>0.7</v>
      </c>
      <c r="J105">
        <v>0.2105263157894737</v>
      </c>
      <c r="K105">
        <v>0.36955701342534991</v>
      </c>
      <c r="L105">
        <v>0.25823552508023651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497</v>
      </c>
      <c r="I106">
        <v>0.7</v>
      </c>
      <c r="J106">
        <v>0.45</v>
      </c>
      <c r="K106">
        <v>0.38745951973719228</v>
      </c>
      <c r="L106">
        <v>0.43123785592115771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497</v>
      </c>
      <c r="I107">
        <v>0.7</v>
      </c>
      <c r="J107">
        <v>0</v>
      </c>
      <c r="K107">
        <v>0.3533430192015718</v>
      </c>
      <c r="L107">
        <v>0.1060029057604716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497</v>
      </c>
      <c r="I108">
        <v>0.7</v>
      </c>
      <c r="J108">
        <v>0.15</v>
      </c>
      <c r="K108">
        <v>0.40510987035371621</v>
      </c>
      <c r="L108">
        <v>0.2265329611061149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497</v>
      </c>
      <c r="I109">
        <v>0.7</v>
      </c>
      <c r="J109">
        <v>0.25</v>
      </c>
      <c r="K109">
        <v>0.31732210644337627</v>
      </c>
      <c r="L109">
        <v>0.27019663193301291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497</v>
      </c>
      <c r="I110">
        <v>0.7</v>
      </c>
      <c r="J110">
        <v>0</v>
      </c>
      <c r="K110">
        <v>0.25268699981183362</v>
      </c>
      <c r="L110">
        <v>7.5806099943550101E-2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497</v>
      </c>
      <c r="I111">
        <v>0.7</v>
      </c>
      <c r="J111">
        <v>0.15789473684210531</v>
      </c>
      <c r="K111">
        <v>0.29749908153915888</v>
      </c>
      <c r="L111">
        <v>0.19977604025122139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497</v>
      </c>
      <c r="I112">
        <v>0.7</v>
      </c>
      <c r="J112">
        <v>0.2</v>
      </c>
      <c r="K112">
        <v>0.31989197088092652</v>
      </c>
      <c r="L112">
        <v>0.23596759126427791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497</v>
      </c>
      <c r="I113">
        <v>0.7</v>
      </c>
      <c r="J113">
        <v>0</v>
      </c>
      <c r="K113">
        <v>0.28539191333786468</v>
      </c>
      <c r="L113">
        <v>8.5617574001359414E-2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497</v>
      </c>
      <c r="I114">
        <v>0.7</v>
      </c>
      <c r="J114">
        <v>0.05</v>
      </c>
      <c r="K114">
        <v>0.2709894092614541</v>
      </c>
      <c r="L114">
        <v>0.1162968227784362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497</v>
      </c>
      <c r="I115">
        <v>0.7</v>
      </c>
      <c r="J115">
        <v>0.15789473684210531</v>
      </c>
      <c r="K115">
        <v>0.37015428556588098</v>
      </c>
      <c r="L115">
        <v>0.22157260145923799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497</v>
      </c>
      <c r="I116">
        <v>0.7</v>
      </c>
      <c r="J116">
        <v>5.5555555555555552E-2</v>
      </c>
      <c r="K116">
        <v>0.1210707091742666</v>
      </c>
      <c r="L116">
        <v>7.5210101641168883E-2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497</v>
      </c>
      <c r="I117">
        <v>0.7</v>
      </c>
      <c r="J117">
        <v>0</v>
      </c>
      <c r="K117">
        <v>0.1375422381498356</v>
      </c>
      <c r="L117">
        <v>4.1262671444950702E-2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497</v>
      </c>
      <c r="I118">
        <v>0.7</v>
      </c>
      <c r="J118">
        <v>0.2105263157894737</v>
      </c>
      <c r="K118">
        <v>0.1458138246898249</v>
      </c>
      <c r="L118">
        <v>0.19111256845957911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497</v>
      </c>
      <c r="I119">
        <v>0.7</v>
      </c>
      <c r="J119">
        <v>0</v>
      </c>
      <c r="K119">
        <v>0.17018194150938681</v>
      </c>
      <c r="L119">
        <v>5.1054582452816057E-2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497</v>
      </c>
      <c r="I120">
        <v>0.7</v>
      </c>
      <c r="J120">
        <v>0</v>
      </c>
      <c r="K120">
        <v>0.1835346755957295</v>
      </c>
      <c r="L120">
        <v>5.506040267871886E-2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497</v>
      </c>
      <c r="I121">
        <v>0.7</v>
      </c>
      <c r="J121">
        <v>0.05</v>
      </c>
      <c r="K121">
        <v>0.1657731053906302</v>
      </c>
      <c r="L121">
        <v>8.473193161718906E-2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497</v>
      </c>
      <c r="I122">
        <v>0.7</v>
      </c>
      <c r="J122">
        <v>0.15789473684210531</v>
      </c>
      <c r="K122">
        <v>0.33425026468600377</v>
      </c>
      <c r="L122">
        <v>0.2108013951952748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497</v>
      </c>
      <c r="I123">
        <v>0.7</v>
      </c>
      <c r="J123">
        <v>0.10526315789473679</v>
      </c>
      <c r="K123">
        <v>0.370144890892597</v>
      </c>
      <c r="L123">
        <v>0.18472767779409491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497</v>
      </c>
      <c r="I124">
        <v>0.7</v>
      </c>
      <c r="J124">
        <v>0.45</v>
      </c>
      <c r="K124">
        <v>0.38811416790847258</v>
      </c>
      <c r="L124">
        <v>0.43143425037254179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497</v>
      </c>
      <c r="I125">
        <v>0.7</v>
      </c>
      <c r="J125">
        <v>5.5555555555555552E-2</v>
      </c>
      <c r="K125">
        <v>0.33635591784792113</v>
      </c>
      <c r="L125">
        <v>0.1397956642432652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497</v>
      </c>
      <c r="I126">
        <v>0.7</v>
      </c>
      <c r="J126">
        <v>0.05</v>
      </c>
      <c r="K126">
        <v>0.37908954226131503</v>
      </c>
      <c r="L126">
        <v>0.14872686267839449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497</v>
      </c>
      <c r="I127">
        <v>0.7</v>
      </c>
      <c r="J127">
        <v>0.05</v>
      </c>
      <c r="K127">
        <v>0.46560564391301101</v>
      </c>
      <c r="L127">
        <v>0.17468169317390331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497</v>
      </c>
      <c r="I128">
        <v>0.7</v>
      </c>
      <c r="J128">
        <v>0.15</v>
      </c>
      <c r="K128">
        <v>0.25009145575154551</v>
      </c>
      <c r="L128">
        <v>0.18002743672546359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497</v>
      </c>
      <c r="I129">
        <v>0.7</v>
      </c>
      <c r="J129">
        <v>0.1</v>
      </c>
      <c r="K129">
        <v>0.29441487049714787</v>
      </c>
      <c r="L129">
        <v>0.15832446114914439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0.31657259536590687</v>
      </c>
      <c r="L130">
        <v>0.26997177860977212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497</v>
      </c>
      <c r="I131">
        <v>0.7</v>
      </c>
      <c r="J131">
        <v>0.05</v>
      </c>
      <c r="K131">
        <v>0.26492441325586769</v>
      </c>
      <c r="L131">
        <v>0.1144773239767603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497</v>
      </c>
      <c r="I132">
        <v>0.7</v>
      </c>
      <c r="J132">
        <v>0.1</v>
      </c>
      <c r="K132">
        <v>0.35124805375919621</v>
      </c>
      <c r="L132">
        <v>0.17537441612775889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497</v>
      </c>
      <c r="I133">
        <v>0.7</v>
      </c>
      <c r="J133">
        <v>0</v>
      </c>
      <c r="K133">
        <v>0.40226341978894281</v>
      </c>
      <c r="L133">
        <v>0.12067902593668289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497</v>
      </c>
      <c r="I134">
        <v>0.7</v>
      </c>
      <c r="J134">
        <v>5.5555555555555552E-2</v>
      </c>
      <c r="K134">
        <v>3.3304662895657283E-2</v>
      </c>
      <c r="L134">
        <v>4.8880287757586058E-2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497</v>
      </c>
      <c r="I135">
        <v>0.7</v>
      </c>
      <c r="J135">
        <v>0.1111111111111111</v>
      </c>
      <c r="K135">
        <v>3.4060544257520607E-2</v>
      </c>
      <c r="L135">
        <v>8.7995941055033944E-2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497</v>
      </c>
      <c r="I136">
        <v>0.7</v>
      </c>
      <c r="J136">
        <v>0.1</v>
      </c>
      <c r="K136">
        <v>3.6500997085268778E-2</v>
      </c>
      <c r="L136">
        <v>8.0950299125580633E-2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497</v>
      </c>
      <c r="I137">
        <v>0.7</v>
      </c>
      <c r="J137">
        <v>0</v>
      </c>
      <c r="K137">
        <v>0.1320035272011538</v>
      </c>
      <c r="L137">
        <v>3.9601058160346127E-2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497</v>
      </c>
      <c r="I138">
        <v>0.7</v>
      </c>
      <c r="J138">
        <v>0</v>
      </c>
      <c r="K138">
        <v>0.1333557407305748</v>
      </c>
      <c r="L138">
        <v>4.0006722219172453E-2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497</v>
      </c>
      <c r="I139">
        <v>0.7</v>
      </c>
      <c r="J139">
        <v>0.15789473684210531</v>
      </c>
      <c r="K139">
        <v>0.1187063473187949</v>
      </c>
      <c r="L139">
        <v>0.14613821998511209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497</v>
      </c>
      <c r="I140">
        <v>0.7</v>
      </c>
      <c r="J140">
        <v>5.8823529411764712E-2</v>
      </c>
      <c r="K140">
        <v>0.33250616131502558</v>
      </c>
      <c r="L140">
        <v>0.14092831898274299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497</v>
      </c>
      <c r="I141">
        <v>0.7</v>
      </c>
      <c r="J141">
        <v>0.35294117647058831</v>
      </c>
      <c r="K141">
        <v>0.36796652266550772</v>
      </c>
      <c r="L141">
        <v>0.35744878032906408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497</v>
      </c>
      <c r="I142">
        <v>0.7</v>
      </c>
      <c r="J142">
        <v>0.4</v>
      </c>
      <c r="K142">
        <v>0.38569467385391848</v>
      </c>
      <c r="L142">
        <v>0.39570840215617548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497</v>
      </c>
      <c r="I143">
        <v>0.7</v>
      </c>
      <c r="J143">
        <v>0.15</v>
      </c>
      <c r="K143">
        <v>0.31251229643205353</v>
      </c>
      <c r="L143">
        <v>0.19875368892961601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497</v>
      </c>
      <c r="I144">
        <v>0.7</v>
      </c>
      <c r="J144">
        <v>0.15789473684210531</v>
      </c>
      <c r="K144">
        <v>0.36985387165845818</v>
      </c>
      <c r="L144">
        <v>0.22148247728701109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497</v>
      </c>
      <c r="I145">
        <v>0.7</v>
      </c>
      <c r="J145">
        <v>0.25</v>
      </c>
      <c r="K145">
        <v>0.48575664120739731</v>
      </c>
      <c r="L145">
        <v>0.32072699236221919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497</v>
      </c>
      <c r="I146">
        <v>0.7</v>
      </c>
      <c r="J146">
        <v>0.10526315789473679</v>
      </c>
      <c r="K146">
        <v>0.25268699981183362</v>
      </c>
      <c r="L146">
        <v>0.14949031046986591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497</v>
      </c>
      <c r="I147">
        <v>0.7</v>
      </c>
      <c r="J147">
        <v>0.05</v>
      </c>
      <c r="K147">
        <v>0.29749908153915888</v>
      </c>
      <c r="L147">
        <v>0.1242497244617477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497</v>
      </c>
      <c r="I148">
        <v>0.7</v>
      </c>
      <c r="J148">
        <v>0.25</v>
      </c>
      <c r="K148">
        <v>0.31989197088092652</v>
      </c>
      <c r="L148">
        <v>0.27096759126427788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497</v>
      </c>
      <c r="I149">
        <v>0.7</v>
      </c>
      <c r="J149">
        <v>0</v>
      </c>
      <c r="K149">
        <v>0.29139567196139371</v>
      </c>
      <c r="L149">
        <v>8.7418701588418121E-2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497</v>
      </c>
      <c r="I150">
        <v>0.7</v>
      </c>
      <c r="J150">
        <v>0</v>
      </c>
      <c r="K150">
        <v>0.27308454456748438</v>
      </c>
      <c r="L150">
        <v>8.1925363370245335E-2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497</v>
      </c>
      <c r="I151">
        <v>0.7</v>
      </c>
      <c r="J151">
        <v>0.10526315789473679</v>
      </c>
      <c r="K151">
        <v>0.38371373402722592</v>
      </c>
      <c r="L151">
        <v>0.1887983307344836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497</v>
      </c>
      <c r="I152">
        <v>0.7</v>
      </c>
      <c r="J152">
        <v>0.15</v>
      </c>
      <c r="K152">
        <v>0.1210707091742666</v>
      </c>
      <c r="L152">
        <v>0.14132121275227999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497</v>
      </c>
      <c r="I153">
        <v>0.7</v>
      </c>
      <c r="J153">
        <v>0.10526315789473679</v>
      </c>
      <c r="K153">
        <v>0.1375422381498356</v>
      </c>
      <c r="L153">
        <v>0.1149468819712665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497</v>
      </c>
      <c r="I154">
        <v>0.7</v>
      </c>
      <c r="J154">
        <v>0.47368421052631582</v>
      </c>
      <c r="K154">
        <v>0.1458138246898249</v>
      </c>
      <c r="L154">
        <v>0.37532309477536852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497</v>
      </c>
      <c r="I155">
        <v>0.7</v>
      </c>
      <c r="J155">
        <v>0.05</v>
      </c>
      <c r="K155">
        <v>0.17086768886978121</v>
      </c>
      <c r="L155">
        <v>8.6260306660934372E-2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497</v>
      </c>
      <c r="I156">
        <v>0.7</v>
      </c>
      <c r="J156">
        <v>5.2631578947368418E-2</v>
      </c>
      <c r="K156">
        <v>0.1687584662025938</v>
      </c>
      <c r="L156">
        <v>8.7469645123936041E-2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497</v>
      </c>
      <c r="I157">
        <v>0.7</v>
      </c>
      <c r="J157">
        <v>0.2</v>
      </c>
      <c r="K157">
        <v>0.17451072127984879</v>
      </c>
      <c r="L157">
        <v>0.19235321638395461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497</v>
      </c>
      <c r="I158">
        <v>0.7</v>
      </c>
      <c r="J158">
        <v>0.26315789473684209</v>
      </c>
      <c r="K158">
        <v>0.33425026468600377</v>
      </c>
      <c r="L158">
        <v>0.28448560572159071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497</v>
      </c>
      <c r="I159">
        <v>0.7</v>
      </c>
      <c r="J159">
        <v>0.4</v>
      </c>
      <c r="K159">
        <v>0.37014489089259711</v>
      </c>
      <c r="L159">
        <v>0.39104346726777911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497</v>
      </c>
      <c r="I160">
        <v>0.7</v>
      </c>
      <c r="J160">
        <v>0.3</v>
      </c>
      <c r="K160">
        <v>0.38811416790847247</v>
      </c>
      <c r="L160">
        <v>0.32643425037254181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497</v>
      </c>
      <c r="I161">
        <v>0.7</v>
      </c>
      <c r="J161">
        <v>0.05</v>
      </c>
      <c r="K161">
        <v>0.33739214262484057</v>
      </c>
      <c r="L161">
        <v>0.13621764278745219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497</v>
      </c>
      <c r="I162">
        <v>0.7</v>
      </c>
      <c r="J162">
        <v>0.15789473684210531</v>
      </c>
      <c r="K162">
        <v>0.40589624027411869</v>
      </c>
      <c r="L162">
        <v>0.2322951878717093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497</v>
      </c>
      <c r="I163">
        <v>0.7</v>
      </c>
      <c r="J163">
        <v>0.3</v>
      </c>
      <c r="K163">
        <v>0.47403844711842968</v>
      </c>
      <c r="L163">
        <v>0.35221153413552891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497</v>
      </c>
      <c r="I164">
        <v>0.7</v>
      </c>
      <c r="J164">
        <v>0</v>
      </c>
      <c r="K164">
        <v>0.1186689575205994</v>
      </c>
      <c r="L164">
        <v>3.560068725617984E-2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497</v>
      </c>
      <c r="I165">
        <v>0.7</v>
      </c>
      <c r="J165">
        <v>0</v>
      </c>
      <c r="K165">
        <v>0.15263617837017149</v>
      </c>
      <c r="L165">
        <v>4.5790853511051437E-2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497</v>
      </c>
      <c r="I166">
        <v>0.7</v>
      </c>
      <c r="J166">
        <v>0.15</v>
      </c>
      <c r="K166">
        <v>0.1755934380327574</v>
      </c>
      <c r="L166">
        <v>0.1576780314098272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497</v>
      </c>
      <c r="I167">
        <v>0.7</v>
      </c>
      <c r="J167">
        <v>0</v>
      </c>
      <c r="K167">
        <v>0.18871295909488611</v>
      </c>
      <c r="L167">
        <v>5.6613887728465852E-2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497</v>
      </c>
      <c r="I168">
        <v>0.7</v>
      </c>
      <c r="J168">
        <v>0</v>
      </c>
      <c r="K168">
        <v>0.2009148952454109</v>
      </c>
      <c r="L168">
        <v>6.0274468573623279E-2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497</v>
      </c>
      <c r="I169">
        <v>0.7</v>
      </c>
      <c r="J169">
        <v>0</v>
      </c>
      <c r="K169">
        <v>0.2097527098757222</v>
      </c>
      <c r="L169">
        <v>6.2925812962716668E-2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497</v>
      </c>
      <c r="I170">
        <v>0.7</v>
      </c>
      <c r="J170">
        <v>5.2631578947368418E-2</v>
      </c>
      <c r="K170">
        <v>0.27994570894964599</v>
      </c>
      <c r="L170">
        <v>0.12082581794805169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497</v>
      </c>
      <c r="I171">
        <v>0.7</v>
      </c>
      <c r="J171">
        <v>0.05</v>
      </c>
      <c r="K171">
        <v>0.2772728098957411</v>
      </c>
      <c r="L171">
        <v>0.11818184296872231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497</v>
      </c>
      <c r="I172">
        <v>0.7</v>
      </c>
      <c r="J172">
        <v>0</v>
      </c>
      <c r="K172">
        <v>0.28272117419308951</v>
      </c>
      <c r="L172">
        <v>8.4816352257926844E-2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497</v>
      </c>
      <c r="I173">
        <v>0.7</v>
      </c>
      <c r="J173">
        <v>0</v>
      </c>
      <c r="K173">
        <v>0.30851065574649839</v>
      </c>
      <c r="L173">
        <v>9.2553196723949543E-2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497</v>
      </c>
      <c r="I174">
        <v>0.7</v>
      </c>
      <c r="J174">
        <v>0</v>
      </c>
      <c r="K174">
        <v>0.31687179209861732</v>
      </c>
      <c r="L174">
        <v>9.5061537629585191E-2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497</v>
      </c>
      <c r="I175">
        <v>0.7</v>
      </c>
      <c r="J175">
        <v>0.1</v>
      </c>
      <c r="K175">
        <v>0.27709687142041961</v>
      </c>
      <c r="L175">
        <v>0.1531290614261259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497</v>
      </c>
      <c r="I176">
        <v>0.7</v>
      </c>
      <c r="J176">
        <v>0.15789473684210531</v>
      </c>
      <c r="K176">
        <v>0.53926707456520362</v>
      </c>
      <c r="L176">
        <v>0.27230643815903482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497</v>
      </c>
      <c r="I177">
        <v>0.7</v>
      </c>
      <c r="J177">
        <v>0.2105263157894737</v>
      </c>
      <c r="K177">
        <v>0.55133708646903068</v>
      </c>
      <c r="L177">
        <v>0.31276954699334081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497</v>
      </c>
      <c r="I178">
        <v>0.7</v>
      </c>
      <c r="J178">
        <v>0.3</v>
      </c>
      <c r="K178">
        <v>0.55663441611965248</v>
      </c>
      <c r="L178">
        <v>0.37699032483589578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497</v>
      </c>
      <c r="I179">
        <v>0.7</v>
      </c>
      <c r="J179">
        <v>0.05</v>
      </c>
      <c r="K179">
        <v>0.55433017508243032</v>
      </c>
      <c r="L179">
        <v>0.2012990525247291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497</v>
      </c>
      <c r="I180">
        <v>0.7</v>
      </c>
      <c r="J180">
        <v>0</v>
      </c>
      <c r="K180">
        <v>0.5887531730211556</v>
      </c>
      <c r="L180">
        <v>0.1766259519063467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497</v>
      </c>
      <c r="I181">
        <v>0.7</v>
      </c>
      <c r="J181">
        <v>0</v>
      </c>
      <c r="K181">
        <v>0.54007892875441998</v>
      </c>
      <c r="L181">
        <v>0.162023678626326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497</v>
      </c>
      <c r="I182">
        <v>0.7</v>
      </c>
      <c r="J182">
        <v>0.05</v>
      </c>
      <c r="K182">
        <v>6.104224518817597E-2</v>
      </c>
      <c r="L182">
        <v>5.3312673556452791E-2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497</v>
      </c>
      <c r="I183">
        <v>0.7</v>
      </c>
      <c r="J183">
        <v>0</v>
      </c>
      <c r="K183">
        <v>9.6451714760649593E-2</v>
      </c>
      <c r="L183">
        <v>2.8935514428194881E-2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497</v>
      </c>
      <c r="I184">
        <v>0.7</v>
      </c>
      <c r="J184">
        <v>0.25</v>
      </c>
      <c r="K184">
        <v>0.11877338904651009</v>
      </c>
      <c r="L184">
        <v>0.21063201671395301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497</v>
      </c>
      <c r="I185">
        <v>0.7</v>
      </c>
      <c r="J185">
        <v>0</v>
      </c>
      <c r="K185">
        <v>0.1451759424077175</v>
      </c>
      <c r="L185">
        <v>4.3552782722315247E-2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497</v>
      </c>
      <c r="I186">
        <v>0.7</v>
      </c>
      <c r="J186">
        <v>0.1</v>
      </c>
      <c r="K186">
        <v>0.1743257923887781</v>
      </c>
      <c r="L186">
        <v>0.1222977377166334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497</v>
      </c>
      <c r="I187">
        <v>0.7</v>
      </c>
      <c r="J187">
        <v>0.1</v>
      </c>
      <c r="K187">
        <v>0.17872582300696571</v>
      </c>
      <c r="L187">
        <v>0.1236177469020897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497</v>
      </c>
      <c r="I188">
        <v>0.7</v>
      </c>
      <c r="J188">
        <v>5.8823529411764712E-2</v>
      </c>
      <c r="K188">
        <v>0.26422103508942962</v>
      </c>
      <c r="L188">
        <v>0.12044278111506421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497</v>
      </c>
      <c r="I189">
        <v>0.7</v>
      </c>
      <c r="J189">
        <v>5.2631578947368418E-2</v>
      </c>
      <c r="K189">
        <v>0.25605824499557872</v>
      </c>
      <c r="L189">
        <v>0.1136595787618315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497</v>
      </c>
      <c r="I190">
        <v>0.7</v>
      </c>
      <c r="J190">
        <v>0.2</v>
      </c>
      <c r="K190">
        <v>0.26062692521882452</v>
      </c>
      <c r="L190">
        <v>0.21818807756564729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497</v>
      </c>
      <c r="I191">
        <v>0.7</v>
      </c>
      <c r="J191">
        <v>0.05</v>
      </c>
      <c r="K191">
        <v>0.28898157690342918</v>
      </c>
      <c r="L191">
        <v>0.12169447307102881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497</v>
      </c>
      <c r="I192">
        <v>0.7</v>
      </c>
      <c r="J192">
        <v>0</v>
      </c>
      <c r="K192">
        <v>0.31190283544155911</v>
      </c>
      <c r="L192">
        <v>9.3570850632467728E-2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497</v>
      </c>
      <c r="I193">
        <v>0.7</v>
      </c>
      <c r="J193">
        <v>0</v>
      </c>
      <c r="K193">
        <v>0.23179609530053691</v>
      </c>
      <c r="L193">
        <v>6.953882859016107E-2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497</v>
      </c>
      <c r="I194">
        <v>0.7</v>
      </c>
      <c r="J194">
        <v>0</v>
      </c>
      <c r="K194">
        <v>0.56664817737918827</v>
      </c>
      <c r="L194">
        <v>0.1699944532137565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497</v>
      </c>
      <c r="I195">
        <v>0.7</v>
      </c>
      <c r="J195">
        <v>0.05</v>
      </c>
      <c r="K195">
        <v>0.58379281118703985</v>
      </c>
      <c r="L195">
        <v>0.21013784335611199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497</v>
      </c>
      <c r="I196">
        <v>0.7</v>
      </c>
      <c r="J196">
        <v>0.1111111111111111</v>
      </c>
      <c r="K196">
        <v>0.59172899572528836</v>
      </c>
      <c r="L196">
        <v>0.2552964764953643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497</v>
      </c>
      <c r="I197">
        <v>0.7</v>
      </c>
      <c r="J197">
        <v>5.2631578947368418E-2</v>
      </c>
      <c r="K197">
        <v>0.58156383781651466</v>
      </c>
      <c r="L197">
        <v>0.21131125660811231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497</v>
      </c>
      <c r="I198">
        <v>0.7</v>
      </c>
      <c r="J198">
        <v>0.05</v>
      </c>
      <c r="K198">
        <v>0.6247773217084801</v>
      </c>
      <c r="L198">
        <v>0.22243319651254409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497</v>
      </c>
      <c r="I199">
        <v>0.7</v>
      </c>
      <c r="J199">
        <v>0</v>
      </c>
      <c r="K199">
        <v>0.56373222587065763</v>
      </c>
      <c r="L199">
        <v>0.1691196677611973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497</v>
      </c>
      <c r="I201">
        <v>0.7</v>
      </c>
      <c r="J201">
        <v>0.05</v>
      </c>
      <c r="K201">
        <v>4.6026496806618987E-2</v>
      </c>
      <c r="L201">
        <v>4.8807949041985703E-2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497</v>
      </c>
      <c r="I202">
        <v>0.7</v>
      </c>
      <c r="J202">
        <v>0.1</v>
      </c>
      <c r="K202">
        <v>6.8990571364693096E-2</v>
      </c>
      <c r="L202">
        <v>9.0697171409407917E-2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497</v>
      </c>
      <c r="I203">
        <v>0.7</v>
      </c>
      <c r="J203">
        <v>0</v>
      </c>
      <c r="K203">
        <v>0.1262339271363388</v>
      </c>
      <c r="L203">
        <v>3.7870178140901663E-2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497</v>
      </c>
      <c r="I204">
        <v>0.7</v>
      </c>
      <c r="J204">
        <v>0</v>
      </c>
      <c r="K204">
        <v>0.12244787418440289</v>
      </c>
      <c r="L204">
        <v>3.6734362255320882E-2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497</v>
      </c>
      <c r="I205">
        <v>0.7</v>
      </c>
      <c r="J205">
        <v>0.15</v>
      </c>
      <c r="K205">
        <v>0.18827013288258621</v>
      </c>
      <c r="L205">
        <v>0.16148103986477591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497</v>
      </c>
      <c r="I208">
        <v>0.7</v>
      </c>
      <c r="J208">
        <v>0.05</v>
      </c>
      <c r="K208">
        <v>0.25711478563256851</v>
      </c>
      <c r="L208">
        <v>0.11213443568977061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497</v>
      </c>
      <c r="I209">
        <v>0.7</v>
      </c>
      <c r="J209">
        <v>0</v>
      </c>
      <c r="K209">
        <v>0.28777254519588058</v>
      </c>
      <c r="L209">
        <v>8.6331763558764194E-2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497</v>
      </c>
      <c r="I210">
        <v>0.7</v>
      </c>
      <c r="J210">
        <v>0</v>
      </c>
      <c r="K210">
        <v>0.2444127872433248</v>
      </c>
      <c r="L210">
        <v>7.3323836172997453E-2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497</v>
      </c>
      <c r="I211">
        <v>0.7</v>
      </c>
      <c r="J211">
        <v>0.05</v>
      </c>
      <c r="K211">
        <v>0.33501803541204739</v>
      </c>
      <c r="L211">
        <v>0.13550541062361421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497</v>
      </c>
      <c r="I212">
        <v>0.7</v>
      </c>
      <c r="J212">
        <v>0</v>
      </c>
      <c r="K212">
        <v>0.58243011911925857</v>
      </c>
      <c r="L212">
        <v>0.17472903573577761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497</v>
      </c>
      <c r="I213">
        <v>0.7</v>
      </c>
      <c r="J213">
        <v>0.1</v>
      </c>
      <c r="K213">
        <v>0.61642915148402089</v>
      </c>
      <c r="L213">
        <v>0.25492874544520627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0.62701970798630313</v>
      </c>
      <c r="L214">
        <v>0.32810591239589088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497</v>
      </c>
      <c r="I215">
        <v>0.7</v>
      </c>
      <c r="J215">
        <v>0</v>
      </c>
      <c r="K215">
        <v>0.6076837575465095</v>
      </c>
      <c r="L215">
        <v>0.1823051272639529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497</v>
      </c>
      <c r="I216">
        <v>0.7</v>
      </c>
      <c r="J216">
        <v>0.1</v>
      </c>
      <c r="K216">
        <v>0.63308991616969312</v>
      </c>
      <c r="L216">
        <v>0.25992697485090788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497</v>
      </c>
      <c r="I217">
        <v>0.7</v>
      </c>
      <c r="J217">
        <v>0.1</v>
      </c>
      <c r="K217">
        <v>0.63481238282810093</v>
      </c>
      <c r="L217">
        <v>0.26044371484843032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497</v>
      </c>
      <c r="I218">
        <v>0.7</v>
      </c>
      <c r="J218">
        <v>0.05</v>
      </c>
      <c r="K218">
        <v>0.12458993778113189</v>
      </c>
      <c r="L218">
        <v>7.2376981334339563E-2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497</v>
      </c>
      <c r="I219">
        <v>0.7</v>
      </c>
      <c r="J219">
        <v>0.05</v>
      </c>
      <c r="K219">
        <v>0.1471240898430943</v>
      </c>
      <c r="L219">
        <v>7.9137226952928297E-2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497</v>
      </c>
      <c r="I220">
        <v>0.7</v>
      </c>
      <c r="J220">
        <v>0.05</v>
      </c>
      <c r="K220">
        <v>0.16925730376724751</v>
      </c>
      <c r="L220">
        <v>8.5777191130174235E-2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497</v>
      </c>
      <c r="I221">
        <v>0.7</v>
      </c>
      <c r="J221">
        <v>0</v>
      </c>
      <c r="K221">
        <v>0.17162797264065019</v>
      </c>
      <c r="L221">
        <v>5.1488391792195047E-2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497</v>
      </c>
      <c r="I222">
        <v>0.7</v>
      </c>
      <c r="J222">
        <v>0</v>
      </c>
      <c r="K222">
        <v>0.20225837604674771</v>
      </c>
      <c r="L222">
        <v>6.0677512814024323E-2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497</v>
      </c>
      <c r="I223">
        <v>0.7</v>
      </c>
      <c r="J223">
        <v>0</v>
      </c>
      <c r="K223">
        <v>0.2078493002539101</v>
      </c>
      <c r="L223">
        <v>6.2354790076173047E-2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497</v>
      </c>
      <c r="I224">
        <v>0.7</v>
      </c>
      <c r="J224">
        <v>0.05</v>
      </c>
      <c r="K224">
        <v>0.26744898522607508</v>
      </c>
      <c r="L224">
        <v>0.1152346955678225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497</v>
      </c>
      <c r="I227">
        <v>0.7</v>
      </c>
      <c r="J227">
        <v>0</v>
      </c>
      <c r="K227">
        <v>0.28955077064796281</v>
      </c>
      <c r="L227">
        <v>8.6865231194388853E-2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497</v>
      </c>
      <c r="I228">
        <v>0.7</v>
      </c>
      <c r="J228">
        <v>0</v>
      </c>
      <c r="K228">
        <v>0.28540076840367617</v>
      </c>
      <c r="L228">
        <v>8.5620230521102889E-2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497</v>
      </c>
      <c r="I229">
        <v>0.7</v>
      </c>
      <c r="J229">
        <v>0</v>
      </c>
      <c r="K229">
        <v>0.25359271422322388</v>
      </c>
      <c r="L229">
        <v>7.6077814266967178E-2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497</v>
      </c>
      <c r="I230">
        <v>0.7</v>
      </c>
      <c r="J230">
        <v>0.10526315789473679</v>
      </c>
      <c r="K230">
        <v>0.57214736641689623</v>
      </c>
      <c r="L230">
        <v>0.2453284204513847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497</v>
      </c>
      <c r="I231">
        <v>0.7</v>
      </c>
      <c r="J231">
        <v>0.1</v>
      </c>
      <c r="K231">
        <v>0.5905106127662203</v>
      </c>
      <c r="L231">
        <v>0.24715318382986609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497</v>
      </c>
      <c r="I232">
        <v>0.7</v>
      </c>
      <c r="J232">
        <v>0.4</v>
      </c>
      <c r="K232">
        <v>0.5990328621731722</v>
      </c>
      <c r="L232">
        <v>0.45970985865195169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497</v>
      </c>
      <c r="I233">
        <v>0.7</v>
      </c>
      <c r="J233">
        <v>0</v>
      </c>
      <c r="K233">
        <v>0.58619511494102639</v>
      </c>
      <c r="L233">
        <v>0.17585853448230801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497</v>
      </c>
      <c r="I234">
        <v>0.7</v>
      </c>
      <c r="J234">
        <v>0</v>
      </c>
      <c r="K234">
        <v>0.58681286083635709</v>
      </c>
      <c r="L234">
        <v>0.17604385825090721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497</v>
      </c>
      <c r="I235">
        <v>0.7</v>
      </c>
      <c r="J235">
        <v>0.1</v>
      </c>
      <c r="K235">
        <v>0.65475269685329429</v>
      </c>
      <c r="L235">
        <v>0.26642580905598828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497</v>
      </c>
      <c r="I237">
        <v>0.7</v>
      </c>
      <c r="J237">
        <v>0.1</v>
      </c>
      <c r="K237">
        <v>0.142733096063759</v>
      </c>
      <c r="L237">
        <v>0.1128199288191277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497</v>
      </c>
      <c r="I238">
        <v>0.7</v>
      </c>
      <c r="J238">
        <v>0.3</v>
      </c>
      <c r="K238">
        <v>0.16485633290689711</v>
      </c>
      <c r="L238">
        <v>0.2594568998720691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497</v>
      </c>
      <c r="I239">
        <v>0.7</v>
      </c>
      <c r="J239">
        <v>0</v>
      </c>
      <c r="K239">
        <v>0.17087744457620971</v>
      </c>
      <c r="L239">
        <v>5.1263233372862933E-2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497</v>
      </c>
      <c r="I240">
        <v>0.7</v>
      </c>
      <c r="J240">
        <v>0</v>
      </c>
      <c r="K240">
        <v>0.17631336103207759</v>
      </c>
      <c r="L240">
        <v>5.2894008309623278E-2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497</v>
      </c>
      <c r="I241">
        <v>0.7</v>
      </c>
      <c r="J241">
        <v>0.05</v>
      </c>
      <c r="K241">
        <v>0.22420791083626329</v>
      </c>
      <c r="L241">
        <v>0.102262373250879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497</v>
      </c>
      <c r="I245">
        <v>0.7</v>
      </c>
      <c r="J245">
        <v>0</v>
      </c>
      <c r="K245">
        <v>0.27912275675085318</v>
      </c>
      <c r="L245">
        <v>8.3736827025255964E-2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497</v>
      </c>
      <c r="I246">
        <v>0.7</v>
      </c>
      <c r="J246">
        <v>0</v>
      </c>
      <c r="K246">
        <v>0.24934118318390461</v>
      </c>
      <c r="L246">
        <v>7.4802354955171374E-2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497</v>
      </c>
      <c r="I247">
        <v>0.7</v>
      </c>
      <c r="J247">
        <v>0.1</v>
      </c>
      <c r="K247">
        <v>0.28859992453341421</v>
      </c>
      <c r="L247">
        <v>0.1565799773600243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497</v>
      </c>
      <c r="I248">
        <v>0.7</v>
      </c>
      <c r="J248">
        <v>0</v>
      </c>
      <c r="K248">
        <v>0.57251038048602643</v>
      </c>
      <c r="L248">
        <v>0.17175311414580799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497</v>
      </c>
      <c r="I249">
        <v>0.7</v>
      </c>
      <c r="J249">
        <v>0</v>
      </c>
      <c r="K249">
        <v>0.5909537522187861</v>
      </c>
      <c r="L249">
        <v>0.1772861256656359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497</v>
      </c>
      <c r="I250">
        <v>0.7</v>
      </c>
      <c r="J250">
        <v>0.15789473684210531</v>
      </c>
      <c r="K250">
        <v>0.5995147878830438</v>
      </c>
      <c r="L250">
        <v>0.29038075215438691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497</v>
      </c>
      <c r="I251">
        <v>0.7</v>
      </c>
      <c r="J251">
        <v>0</v>
      </c>
      <c r="K251">
        <v>0.59708031908238723</v>
      </c>
      <c r="L251">
        <v>0.17912409572471619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497</v>
      </c>
      <c r="I252">
        <v>0.7</v>
      </c>
      <c r="J252">
        <v>0</v>
      </c>
      <c r="K252">
        <v>0.6132434228795981</v>
      </c>
      <c r="L252">
        <v>0.18397302686387951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497</v>
      </c>
      <c r="I253">
        <v>0.7</v>
      </c>
      <c r="J253">
        <v>0.1</v>
      </c>
      <c r="K253">
        <v>0.67372898677405191</v>
      </c>
      <c r="L253">
        <v>0.27211869603221561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497</v>
      </c>
      <c r="I256">
        <v>0.7</v>
      </c>
      <c r="J256">
        <v>0.1</v>
      </c>
      <c r="K256">
        <v>0.16427922262602401</v>
      </c>
      <c r="L256">
        <v>0.11928376678780719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497</v>
      </c>
      <c r="I257">
        <v>0.7</v>
      </c>
      <c r="J257">
        <v>0</v>
      </c>
      <c r="K257">
        <v>0.17260045586291359</v>
      </c>
      <c r="L257">
        <v>5.1780136758874079E-2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497</v>
      </c>
      <c r="I258">
        <v>0.7</v>
      </c>
      <c r="J258">
        <v>0</v>
      </c>
      <c r="K258">
        <v>0.17675136277501491</v>
      </c>
      <c r="L258">
        <v>5.3025408832504457E-2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497</v>
      </c>
      <c r="I259">
        <v>0.7</v>
      </c>
      <c r="J259">
        <v>0</v>
      </c>
      <c r="K259">
        <v>0.1864232071778707</v>
      </c>
      <c r="L259">
        <v>5.5926962153361223E-2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497</v>
      </c>
      <c r="I262">
        <v>0.7</v>
      </c>
      <c r="J262">
        <v>0.05</v>
      </c>
      <c r="K262">
        <v>0.25581314477291323</v>
      </c>
      <c r="L262">
        <v>0.11174394343187399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497</v>
      </c>
      <c r="I263">
        <v>0.7</v>
      </c>
      <c r="J263">
        <v>0</v>
      </c>
      <c r="K263">
        <v>0.28221322950691741</v>
      </c>
      <c r="L263">
        <v>8.4663968852075222E-2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497</v>
      </c>
      <c r="I264">
        <v>0.7</v>
      </c>
      <c r="J264">
        <v>0</v>
      </c>
      <c r="K264">
        <v>0.29602395854575109</v>
      </c>
      <c r="L264">
        <v>8.880718756372534E-2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497</v>
      </c>
      <c r="I265">
        <v>0.7</v>
      </c>
      <c r="J265">
        <v>0</v>
      </c>
      <c r="K265">
        <v>0.33799466169332221</v>
      </c>
      <c r="L265">
        <v>0.1013983985079967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497</v>
      </c>
      <c r="I266">
        <v>0.7</v>
      </c>
      <c r="J266">
        <v>0.1</v>
      </c>
      <c r="K266">
        <v>0.57214736641689634</v>
      </c>
      <c r="L266">
        <v>0.24164420992506891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497</v>
      </c>
      <c r="I267">
        <v>0.7</v>
      </c>
      <c r="J267">
        <v>0</v>
      </c>
      <c r="K267">
        <v>0.5905106127662203</v>
      </c>
      <c r="L267">
        <v>0.17715318382986611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497</v>
      </c>
      <c r="I268">
        <v>0.7</v>
      </c>
      <c r="J268">
        <v>0.2</v>
      </c>
      <c r="K268">
        <v>0.5990328621731722</v>
      </c>
      <c r="L268">
        <v>0.31970985865195167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497</v>
      </c>
      <c r="I269">
        <v>0.7</v>
      </c>
      <c r="J269">
        <v>0</v>
      </c>
      <c r="K269">
        <v>0.57859387578317878</v>
      </c>
      <c r="L269">
        <v>0.17357816273495369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497</v>
      </c>
      <c r="I270">
        <v>0.7</v>
      </c>
      <c r="J270">
        <v>5.2631578947368418E-2</v>
      </c>
      <c r="K270">
        <v>0.62689005123685648</v>
      </c>
      <c r="L270">
        <v>0.22490912063421489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497</v>
      </c>
      <c r="I271">
        <v>0.7</v>
      </c>
      <c r="J271">
        <v>0.1</v>
      </c>
      <c r="K271">
        <v>0.59109518311277187</v>
      </c>
      <c r="L271">
        <v>0.2473285549338316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497</v>
      </c>
      <c r="I272">
        <v>0.7</v>
      </c>
      <c r="J272">
        <v>0</v>
      </c>
      <c r="K272">
        <v>0.2100466408360768</v>
      </c>
      <c r="L272">
        <v>6.3013992250823062E-2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497</v>
      </c>
      <c r="I273">
        <v>0.7</v>
      </c>
      <c r="J273">
        <v>0.1</v>
      </c>
      <c r="K273">
        <v>0.22804239231084469</v>
      </c>
      <c r="L273">
        <v>0.13841271769325339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497</v>
      </c>
      <c r="I274">
        <v>0.7</v>
      </c>
      <c r="J274">
        <v>0.1</v>
      </c>
      <c r="K274">
        <v>0.2485510962026406</v>
      </c>
      <c r="L274">
        <v>0.14456532886079221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497</v>
      </c>
      <c r="I275">
        <v>0.7</v>
      </c>
      <c r="J275">
        <v>0</v>
      </c>
      <c r="K275">
        <v>0.22944572235016611</v>
      </c>
      <c r="L275">
        <v>6.8833716705049855E-2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497</v>
      </c>
      <c r="I276">
        <v>0.7</v>
      </c>
      <c r="J276">
        <v>0</v>
      </c>
      <c r="K276">
        <v>0.25195558094329989</v>
      </c>
      <c r="L276">
        <v>7.5586674282989985E-2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497</v>
      </c>
      <c r="I277">
        <v>0.7</v>
      </c>
      <c r="J277">
        <v>0.05</v>
      </c>
      <c r="K277">
        <v>0.25951687196016432</v>
      </c>
      <c r="L277">
        <v>0.1128550615880493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497</v>
      </c>
      <c r="I278">
        <v>0.7</v>
      </c>
      <c r="J278">
        <v>0</v>
      </c>
      <c r="K278">
        <v>0.2636307591783959</v>
      </c>
      <c r="L278">
        <v>7.9089227753518787E-2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497</v>
      </c>
      <c r="I279">
        <v>0.7</v>
      </c>
      <c r="J279">
        <v>0</v>
      </c>
      <c r="K279">
        <v>0.2720247609482162</v>
      </c>
      <c r="L279">
        <v>8.1607428284464878E-2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497</v>
      </c>
      <c r="I280">
        <v>0.7</v>
      </c>
      <c r="J280">
        <v>0.05</v>
      </c>
      <c r="K280">
        <v>0.27967169998957608</v>
      </c>
      <c r="L280">
        <v>0.1189015099968728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497</v>
      </c>
      <c r="I281">
        <v>0.7</v>
      </c>
      <c r="J281">
        <v>0</v>
      </c>
      <c r="K281">
        <v>0.31070810387015868</v>
      </c>
      <c r="L281">
        <v>9.3212431161047618E-2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497</v>
      </c>
      <c r="I282">
        <v>0.7</v>
      </c>
      <c r="J282">
        <v>0</v>
      </c>
      <c r="K282">
        <v>0.36037415970925818</v>
      </c>
      <c r="L282">
        <v>0.1081122479127775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497</v>
      </c>
      <c r="I283">
        <v>0.7</v>
      </c>
      <c r="J283">
        <v>0.05</v>
      </c>
      <c r="K283">
        <v>0.30106011099300822</v>
      </c>
      <c r="L283">
        <v>0.12531803329790239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497</v>
      </c>
      <c r="I284">
        <v>0.7</v>
      </c>
      <c r="J284">
        <v>0.05</v>
      </c>
      <c r="K284">
        <v>0.58243011911926179</v>
      </c>
      <c r="L284">
        <v>0.20972903573577861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497</v>
      </c>
      <c r="I285">
        <v>0.7</v>
      </c>
      <c r="J285">
        <v>0.2</v>
      </c>
      <c r="K285">
        <v>0.61642915148402089</v>
      </c>
      <c r="L285">
        <v>0.32492874544520628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497</v>
      </c>
      <c r="I286">
        <v>0.7</v>
      </c>
      <c r="J286">
        <v>0.25</v>
      </c>
      <c r="K286">
        <v>0.62701970798630313</v>
      </c>
      <c r="L286">
        <v>0.36310591239589102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497</v>
      </c>
      <c r="I287">
        <v>0.7</v>
      </c>
      <c r="J287">
        <v>0.05</v>
      </c>
      <c r="K287">
        <v>0.598426519303217</v>
      </c>
      <c r="L287">
        <v>0.21452795579096509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497</v>
      </c>
      <c r="I288">
        <v>0.7</v>
      </c>
      <c r="J288">
        <v>0.10526315789473679</v>
      </c>
      <c r="K288">
        <v>0.6641655718014895</v>
      </c>
      <c r="L288">
        <v>0.27293388206676272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497</v>
      </c>
      <c r="I289">
        <v>0.7</v>
      </c>
      <c r="J289">
        <v>0</v>
      </c>
      <c r="K289">
        <v>0.64656053196514052</v>
      </c>
      <c r="L289">
        <v>0.19396815958954219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497</v>
      </c>
      <c r="I290">
        <v>0.7</v>
      </c>
      <c r="J290">
        <v>0.1</v>
      </c>
      <c r="K290">
        <v>0.22852024794355311</v>
      </c>
      <c r="L290">
        <v>0.13855607438306591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497</v>
      </c>
      <c r="I291">
        <v>0.7</v>
      </c>
      <c r="J291">
        <v>5.2631578947368418E-2</v>
      </c>
      <c r="K291">
        <v>0.2452849715935797</v>
      </c>
      <c r="L291">
        <v>0.1104275967412318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497</v>
      </c>
      <c r="I292">
        <v>0.7</v>
      </c>
      <c r="J292">
        <v>0.1</v>
      </c>
      <c r="K292">
        <v>0.26546113247728431</v>
      </c>
      <c r="L292">
        <v>0.1496383397431853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497</v>
      </c>
      <c r="I293">
        <v>0.7</v>
      </c>
      <c r="J293">
        <v>0.05</v>
      </c>
      <c r="K293">
        <v>0.24724192449853871</v>
      </c>
      <c r="L293">
        <v>0.10917257734956159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497</v>
      </c>
      <c r="I294">
        <v>0.7</v>
      </c>
      <c r="J294">
        <v>0.05</v>
      </c>
      <c r="K294">
        <v>0.25889038303085721</v>
      </c>
      <c r="L294">
        <v>0.1126671149092572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497</v>
      </c>
      <c r="I295">
        <v>0.7</v>
      </c>
      <c r="J295">
        <v>0</v>
      </c>
      <c r="K295">
        <v>0.27875448677025211</v>
      </c>
      <c r="L295">
        <v>8.3626346031075646E-2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497</v>
      </c>
      <c r="I296">
        <v>0.7</v>
      </c>
      <c r="J296">
        <v>0</v>
      </c>
      <c r="K296">
        <v>0.27664737048563898</v>
      </c>
      <c r="L296">
        <v>8.2994211145691721E-2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497</v>
      </c>
      <c r="I297">
        <v>0.7</v>
      </c>
      <c r="J297">
        <v>0</v>
      </c>
      <c r="K297">
        <v>0.28610087077630753</v>
      </c>
      <c r="L297">
        <v>8.5830261232892266E-2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497</v>
      </c>
      <c r="I298">
        <v>0.7</v>
      </c>
      <c r="J298">
        <v>0.15789473684210531</v>
      </c>
      <c r="K298">
        <v>0.29417316070545502</v>
      </c>
      <c r="L298">
        <v>0.19877826400111021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497</v>
      </c>
      <c r="I299">
        <v>0.7</v>
      </c>
      <c r="J299">
        <v>0</v>
      </c>
      <c r="K299">
        <v>0.31427350669416249</v>
      </c>
      <c r="L299">
        <v>9.4282052008248754E-2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497</v>
      </c>
      <c r="I300">
        <v>0.7</v>
      </c>
      <c r="J300">
        <v>0</v>
      </c>
      <c r="K300">
        <v>0.31238506483500528</v>
      </c>
      <c r="L300">
        <v>9.3715519450501591E-2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497</v>
      </c>
      <c r="I301">
        <v>0.7</v>
      </c>
      <c r="J301">
        <v>0</v>
      </c>
      <c r="K301">
        <v>0.32565495037257358</v>
      </c>
      <c r="L301">
        <v>9.7696485111772091E-2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497</v>
      </c>
      <c r="I302">
        <v>0.7</v>
      </c>
      <c r="J302">
        <v>0</v>
      </c>
      <c r="K302">
        <v>0.56664817737918838</v>
      </c>
      <c r="L302">
        <v>0.1699944532137565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497</v>
      </c>
      <c r="I303">
        <v>0.7</v>
      </c>
      <c r="J303">
        <v>0.2</v>
      </c>
      <c r="K303">
        <v>0.58379281118703985</v>
      </c>
      <c r="L303">
        <v>0.31513784335611189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497</v>
      </c>
      <c r="I304">
        <v>0.7</v>
      </c>
      <c r="J304">
        <v>0.26315789473684209</v>
      </c>
      <c r="K304">
        <v>0.59172899572528848</v>
      </c>
      <c r="L304">
        <v>0.36172922503337601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497</v>
      </c>
      <c r="I305">
        <v>0.7</v>
      </c>
      <c r="J305">
        <v>5.2631578947368418E-2</v>
      </c>
      <c r="K305">
        <v>0.57669170820217108</v>
      </c>
      <c r="L305">
        <v>0.20984961772380931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497</v>
      </c>
      <c r="I306">
        <v>0.7</v>
      </c>
      <c r="J306">
        <v>0</v>
      </c>
      <c r="K306">
        <v>0.62678175094488042</v>
      </c>
      <c r="L306">
        <v>0.18803452528346409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497</v>
      </c>
      <c r="I307">
        <v>0.7</v>
      </c>
      <c r="J307">
        <v>0.05</v>
      </c>
      <c r="K307">
        <v>0.54922038741412771</v>
      </c>
      <c r="L307">
        <v>0.19976611622423829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497</v>
      </c>
      <c r="I309">
        <v>0.7</v>
      </c>
      <c r="J309">
        <v>0.1</v>
      </c>
      <c r="K309">
        <v>0.25442018058803823</v>
      </c>
      <c r="L309">
        <v>0.14632605417641151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497</v>
      </c>
      <c r="I310">
        <v>0.7</v>
      </c>
      <c r="J310">
        <v>0.1</v>
      </c>
      <c r="K310">
        <v>0.27551952142367547</v>
      </c>
      <c r="L310">
        <v>0.15265585642710269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497</v>
      </c>
      <c r="I311">
        <v>0.7</v>
      </c>
      <c r="J311">
        <v>0</v>
      </c>
      <c r="K311">
        <v>0.252451884747877</v>
      </c>
      <c r="L311">
        <v>7.5735565424363105E-2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497</v>
      </c>
      <c r="I312">
        <v>0.7</v>
      </c>
      <c r="J312">
        <v>0</v>
      </c>
      <c r="K312">
        <v>0.26409709897153522</v>
      </c>
      <c r="L312">
        <v>7.9229129691460565E-2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497</v>
      </c>
      <c r="I313">
        <v>0.7</v>
      </c>
      <c r="J313">
        <v>0</v>
      </c>
      <c r="K313">
        <v>0.30150105105220959</v>
      </c>
      <c r="L313">
        <v>9.0450315315662888E-2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497</v>
      </c>
      <c r="I315">
        <v>0.7</v>
      </c>
      <c r="J315">
        <v>0.05</v>
      </c>
      <c r="K315">
        <v>0.30789972016664441</v>
      </c>
      <c r="L315">
        <v>0.12736991604999329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497</v>
      </c>
      <c r="I316">
        <v>0.7</v>
      </c>
      <c r="J316">
        <v>0.1</v>
      </c>
      <c r="K316">
        <v>0.31571160753777672</v>
      </c>
      <c r="L316">
        <v>0.16471348226133301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497</v>
      </c>
      <c r="I317">
        <v>0.7</v>
      </c>
      <c r="J317">
        <v>0</v>
      </c>
      <c r="K317">
        <v>0.33045675403312952</v>
      </c>
      <c r="L317">
        <v>9.9137026209938875E-2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497</v>
      </c>
      <c r="I318">
        <v>0.7</v>
      </c>
      <c r="J318">
        <v>0</v>
      </c>
      <c r="K318">
        <v>0.34285946572725928</v>
      </c>
      <c r="L318">
        <v>0.1028578397181778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497</v>
      </c>
      <c r="I319">
        <v>0.7</v>
      </c>
      <c r="J319">
        <v>0.05</v>
      </c>
      <c r="K319">
        <v>0.37315490763506381</v>
      </c>
      <c r="L319">
        <v>0.1469464722905191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497</v>
      </c>
      <c r="I320">
        <v>0.7</v>
      </c>
      <c r="J320">
        <v>5.2631578947368418E-2</v>
      </c>
      <c r="K320">
        <v>0.53926707456520362</v>
      </c>
      <c r="L320">
        <v>0.198622227632719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497</v>
      </c>
      <c r="I321">
        <v>0.7</v>
      </c>
      <c r="J321">
        <v>0.10526315789473679</v>
      </c>
      <c r="K321">
        <v>0.55133708646903046</v>
      </c>
      <c r="L321">
        <v>0.23908533646702501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497</v>
      </c>
      <c r="I322">
        <v>0.7</v>
      </c>
      <c r="J322">
        <v>0.10526315789473679</v>
      </c>
      <c r="K322">
        <v>0.55663441611965259</v>
      </c>
      <c r="L322">
        <v>0.24067453536221159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497</v>
      </c>
      <c r="I323">
        <v>0.7</v>
      </c>
      <c r="J323">
        <v>0</v>
      </c>
      <c r="K323">
        <v>0.55180462287856624</v>
      </c>
      <c r="L323">
        <v>0.16554138686356989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497</v>
      </c>
      <c r="I324">
        <v>0.7</v>
      </c>
      <c r="J324">
        <v>0.05</v>
      </c>
      <c r="K324">
        <v>0.59478507537112502</v>
      </c>
      <c r="L324">
        <v>0.2134355226113375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497</v>
      </c>
      <c r="I325">
        <v>0.7</v>
      </c>
      <c r="J325">
        <v>0.1111111111111111</v>
      </c>
      <c r="K325">
        <v>0.60731416192600007</v>
      </c>
      <c r="L325">
        <v>0.25997202635557781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497</v>
      </c>
      <c r="I2">
        <v>0.7</v>
      </c>
      <c r="J2">
        <v>0.05</v>
      </c>
      <c r="K2">
        <v>0.25268699981183362</v>
      </c>
      <c r="L2">
        <v>0.1108060999435501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497</v>
      </c>
      <c r="I3">
        <v>0.7</v>
      </c>
      <c r="J3">
        <v>0</v>
      </c>
      <c r="K3">
        <v>0.29749908153915888</v>
      </c>
      <c r="L3">
        <v>8.9249724461747698E-2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0.49301254496995311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497</v>
      </c>
      <c r="I4">
        <v>0.7</v>
      </c>
      <c r="J4">
        <v>0</v>
      </c>
      <c r="K4">
        <v>0.31989197088092652</v>
      </c>
      <c r="L4">
        <v>9.5967591264277952E-2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497</v>
      </c>
      <c r="I5">
        <v>0.7</v>
      </c>
      <c r="J5">
        <v>0.45</v>
      </c>
      <c r="K5">
        <v>0.27192323825731313</v>
      </c>
      <c r="L5">
        <v>0.39657697147719401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497</v>
      </c>
      <c r="I6">
        <v>0.7</v>
      </c>
      <c r="J6">
        <v>0.3</v>
      </c>
      <c r="K6">
        <v>0.39331610090405078</v>
      </c>
      <c r="L6">
        <v>0.32799483027121518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497</v>
      </c>
      <c r="I7">
        <v>0.7</v>
      </c>
      <c r="J7">
        <v>0.35</v>
      </c>
      <c r="K7">
        <v>0.33292407156019921</v>
      </c>
      <c r="L7">
        <v>0.34487722146805982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497</v>
      </c>
      <c r="I8">
        <v>0.7</v>
      </c>
      <c r="J8">
        <v>0</v>
      </c>
      <c r="K8">
        <v>0.1210707091742666</v>
      </c>
      <c r="L8">
        <v>3.6321212752279987E-2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497</v>
      </c>
      <c r="I9">
        <v>0.7</v>
      </c>
      <c r="J9">
        <v>0</v>
      </c>
      <c r="K9">
        <v>0.1375422381498356</v>
      </c>
      <c r="L9">
        <v>4.1262671444950702E-2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497</v>
      </c>
      <c r="I10">
        <v>0.7</v>
      </c>
      <c r="J10">
        <v>0</v>
      </c>
      <c r="K10">
        <v>0.1458138246898249</v>
      </c>
      <c r="L10">
        <v>4.3744147406947487E-2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497</v>
      </c>
      <c r="I11">
        <v>0.7</v>
      </c>
      <c r="J11">
        <v>0.05</v>
      </c>
      <c r="K11">
        <v>0.16292598194276309</v>
      </c>
      <c r="L11">
        <v>8.387779458282893E-2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497</v>
      </c>
      <c r="I12">
        <v>0.7</v>
      </c>
      <c r="J12">
        <v>0.15</v>
      </c>
      <c r="K12">
        <v>0.1760167015311459</v>
      </c>
      <c r="L12">
        <v>0.15780501045934381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497</v>
      </c>
      <c r="I13">
        <v>0.7</v>
      </c>
      <c r="J13">
        <v>0.15</v>
      </c>
      <c r="K13">
        <v>0.16798200353182241</v>
      </c>
      <c r="L13">
        <v>0.15539460105954669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497</v>
      </c>
      <c r="I14">
        <v>0.7</v>
      </c>
      <c r="J14">
        <v>0</v>
      </c>
      <c r="K14">
        <v>0.15242395695414571</v>
      </c>
      <c r="L14">
        <v>4.5727187086243723E-2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497</v>
      </c>
      <c r="I15">
        <v>0.7</v>
      </c>
      <c r="J15">
        <v>0.1111111111111111</v>
      </c>
      <c r="K15">
        <v>0.14463897445716639</v>
      </c>
      <c r="L15">
        <v>0.12116947011492769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497</v>
      </c>
      <c r="I16">
        <v>0.7</v>
      </c>
      <c r="J16">
        <v>0</v>
      </c>
      <c r="K16">
        <v>0.1462451294529416</v>
      </c>
      <c r="L16">
        <v>4.3873538835882478E-2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497</v>
      </c>
      <c r="I17">
        <v>0.7</v>
      </c>
      <c r="J17">
        <v>0.1</v>
      </c>
      <c r="K17">
        <v>0.18681614415021491</v>
      </c>
      <c r="L17">
        <v>0.12604484324506449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497</v>
      </c>
      <c r="I18">
        <v>0.7</v>
      </c>
      <c r="J18">
        <v>0.3</v>
      </c>
      <c r="K18">
        <v>0.18277537023462581</v>
      </c>
      <c r="L18">
        <v>0.26483261107038769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497</v>
      </c>
      <c r="I19">
        <v>0.7</v>
      </c>
      <c r="J19">
        <v>0.25</v>
      </c>
      <c r="K19">
        <v>0.179301979960862</v>
      </c>
      <c r="L19">
        <v>0.2287905939882586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497</v>
      </c>
      <c r="I20">
        <v>0.7</v>
      </c>
      <c r="J20">
        <v>0</v>
      </c>
      <c r="K20">
        <v>0.25009145575154551</v>
      </c>
      <c r="L20">
        <v>7.502743672546365E-2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497</v>
      </c>
      <c r="I21">
        <v>0.7</v>
      </c>
      <c r="J21">
        <v>0</v>
      </c>
      <c r="K21">
        <v>0.29441487049714787</v>
      </c>
      <c r="L21">
        <v>8.832446114914437E-2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497</v>
      </c>
      <c r="I22">
        <v>0.7</v>
      </c>
      <c r="J22">
        <v>0</v>
      </c>
      <c r="K22">
        <v>0.31657259536590687</v>
      </c>
      <c r="L22">
        <v>9.4971778609772087E-2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497</v>
      </c>
      <c r="I23">
        <v>0.7</v>
      </c>
      <c r="J23">
        <v>0.36842105263157893</v>
      </c>
      <c r="K23">
        <v>0.27224542604970559</v>
      </c>
      <c r="L23">
        <v>0.33956836465701701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497</v>
      </c>
      <c r="I24">
        <v>0.7</v>
      </c>
      <c r="J24">
        <v>0.35</v>
      </c>
      <c r="K24">
        <v>0.32832265007967459</v>
      </c>
      <c r="L24">
        <v>0.34349679502390229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497</v>
      </c>
      <c r="I25">
        <v>0.7</v>
      </c>
      <c r="J25">
        <v>0.15789473684210531</v>
      </c>
      <c r="K25">
        <v>0.34047863034456288</v>
      </c>
      <c r="L25">
        <v>0.21266990489284249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497</v>
      </c>
      <c r="I26">
        <v>0.7</v>
      </c>
      <c r="J26">
        <v>0</v>
      </c>
      <c r="K26">
        <v>3.3304662895657283E-2</v>
      </c>
      <c r="L26">
        <v>9.9913988686971839E-3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497</v>
      </c>
      <c r="I27">
        <v>0.7</v>
      </c>
      <c r="J27">
        <v>0</v>
      </c>
      <c r="K27">
        <v>3.4060544257520607E-2</v>
      </c>
      <c r="L27">
        <v>1.0218163277256191E-2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497</v>
      </c>
      <c r="I28">
        <v>0.7</v>
      </c>
      <c r="J28">
        <v>0</v>
      </c>
      <c r="K28">
        <v>3.6500997085268778E-2</v>
      </c>
      <c r="L28">
        <v>1.0950299125580629E-2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497</v>
      </c>
      <c r="I29">
        <v>0.7</v>
      </c>
      <c r="J29">
        <v>0.15789473684210531</v>
      </c>
      <c r="K29">
        <v>0.1261685967932796</v>
      </c>
      <c r="L29">
        <v>0.14837689482745761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497</v>
      </c>
      <c r="I30">
        <v>0.7</v>
      </c>
      <c r="J30">
        <v>0.25</v>
      </c>
      <c r="K30">
        <v>0.11529209168626491</v>
      </c>
      <c r="L30">
        <v>0.20958762750587939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497</v>
      </c>
      <c r="I31">
        <v>0.7</v>
      </c>
      <c r="J31">
        <v>0.1</v>
      </c>
      <c r="K31">
        <v>0.13562614019627189</v>
      </c>
      <c r="L31">
        <v>0.1106878420588816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497</v>
      </c>
      <c r="I32">
        <v>0.7</v>
      </c>
      <c r="J32">
        <v>0</v>
      </c>
      <c r="K32">
        <v>5.3202193592260583E-2</v>
      </c>
      <c r="L32">
        <v>1.5960658077678179E-2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497</v>
      </c>
      <c r="I33">
        <v>0.7</v>
      </c>
      <c r="J33">
        <v>5.2631578947368418E-2</v>
      </c>
      <c r="K33">
        <v>1.773263181890769E-2</v>
      </c>
      <c r="L33">
        <v>4.2161894808830203E-2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497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497</v>
      </c>
      <c r="I35">
        <v>0.7</v>
      </c>
      <c r="J35">
        <v>0.15</v>
      </c>
      <c r="K35">
        <v>0.13991587316926049</v>
      </c>
      <c r="L35">
        <v>0.14697476195077819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497</v>
      </c>
      <c r="I36">
        <v>0.7</v>
      </c>
      <c r="J36">
        <v>0.25</v>
      </c>
      <c r="K36">
        <v>0.1653474087118503</v>
      </c>
      <c r="L36">
        <v>0.22460422261355509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497</v>
      </c>
      <c r="I37">
        <v>0.7</v>
      </c>
      <c r="J37">
        <v>0.1</v>
      </c>
      <c r="K37">
        <v>0.1055058874467079</v>
      </c>
      <c r="L37">
        <v>0.1016517662340124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497</v>
      </c>
      <c r="I38">
        <v>0.7</v>
      </c>
      <c r="J38">
        <v>0.05</v>
      </c>
      <c r="K38">
        <v>0.25268699981183362</v>
      </c>
      <c r="L38">
        <v>0.1108060999435501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497</v>
      </c>
      <c r="I39">
        <v>0.7</v>
      </c>
      <c r="J39">
        <v>0</v>
      </c>
      <c r="K39">
        <v>0.29749908153915888</v>
      </c>
      <c r="L39">
        <v>8.9249724461747698E-2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497</v>
      </c>
      <c r="I40">
        <v>0.7</v>
      </c>
      <c r="J40">
        <v>0</v>
      </c>
      <c r="K40">
        <v>0.31989197088092652</v>
      </c>
      <c r="L40">
        <v>9.5967591264277965E-2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497</v>
      </c>
      <c r="I41">
        <v>0.7</v>
      </c>
      <c r="J41">
        <v>0.25</v>
      </c>
      <c r="K41">
        <v>0.27252884893537682</v>
      </c>
      <c r="L41">
        <v>0.25675865468061299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497</v>
      </c>
      <c r="I42">
        <v>0.7</v>
      </c>
      <c r="J42">
        <v>0.45</v>
      </c>
      <c r="K42">
        <v>0.30149899127414043</v>
      </c>
      <c r="L42">
        <v>0.40544969738224212</v>
      </c>
      <c r="M42" t="s">
        <v>98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497</v>
      </c>
      <c r="I43">
        <v>0.7</v>
      </c>
      <c r="J43">
        <v>0.25</v>
      </c>
      <c r="K43">
        <v>0.33375389093280899</v>
      </c>
      <c r="L43">
        <v>0.27512616727984268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497</v>
      </c>
      <c r="I44">
        <v>0.7</v>
      </c>
      <c r="J44">
        <v>0</v>
      </c>
      <c r="K44">
        <v>0.1210707091742666</v>
      </c>
      <c r="L44">
        <v>3.6321212752280001E-2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497</v>
      </c>
      <c r="I45">
        <v>0.7</v>
      </c>
      <c r="J45">
        <v>0</v>
      </c>
      <c r="K45">
        <v>0.1375422381498356</v>
      </c>
      <c r="L45">
        <v>4.1262671444950702E-2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497</v>
      </c>
      <c r="I46">
        <v>0.7</v>
      </c>
      <c r="J46">
        <v>5.2631578947368418E-2</v>
      </c>
      <c r="K46">
        <v>0.1458138246898249</v>
      </c>
      <c r="L46">
        <v>8.0586252670105385E-2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497</v>
      </c>
      <c r="I47">
        <v>0.7</v>
      </c>
      <c r="J47">
        <v>0.2</v>
      </c>
      <c r="K47">
        <v>0.16135965724481671</v>
      </c>
      <c r="L47">
        <v>0.188407897173445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497</v>
      </c>
      <c r="I48">
        <v>0.7</v>
      </c>
      <c r="J48">
        <v>0.2</v>
      </c>
      <c r="K48">
        <v>0.17066113986440071</v>
      </c>
      <c r="L48">
        <v>0.1911983419593202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497</v>
      </c>
      <c r="I49">
        <v>0.7</v>
      </c>
      <c r="J49">
        <v>0.2105263157894737</v>
      </c>
      <c r="K49">
        <v>0.17235996769910461</v>
      </c>
      <c r="L49">
        <v>0.19907641136236301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497</v>
      </c>
      <c r="I50">
        <v>0.7</v>
      </c>
      <c r="J50">
        <v>0</v>
      </c>
      <c r="K50">
        <v>0.15242395695414571</v>
      </c>
      <c r="L50">
        <v>4.5727187086243723E-2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497</v>
      </c>
      <c r="I51">
        <v>0.7</v>
      </c>
      <c r="J51">
        <v>0</v>
      </c>
      <c r="K51">
        <v>0.14463897445716639</v>
      </c>
      <c r="L51">
        <v>4.3391692337149922E-2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497</v>
      </c>
      <c r="I52">
        <v>0.7</v>
      </c>
      <c r="J52">
        <v>0</v>
      </c>
      <c r="K52">
        <v>0.1462451294529416</v>
      </c>
      <c r="L52">
        <v>4.3873538835882478E-2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497</v>
      </c>
      <c r="I53">
        <v>0.7</v>
      </c>
      <c r="J53">
        <v>0.31578947368421051</v>
      </c>
      <c r="K53">
        <v>0.19332135097885689</v>
      </c>
      <c r="L53">
        <v>0.27904903687260441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497</v>
      </c>
      <c r="I54">
        <v>0.7</v>
      </c>
      <c r="J54">
        <v>0.36842105263157893</v>
      </c>
      <c r="K54">
        <v>0.17078313922378721</v>
      </c>
      <c r="L54">
        <v>0.3091296786092414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497</v>
      </c>
      <c r="I55">
        <v>0.7</v>
      </c>
      <c r="J55">
        <v>0.3888888888888889</v>
      </c>
      <c r="K55">
        <v>0.19827488818482039</v>
      </c>
      <c r="L55">
        <v>0.33170468867766828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497</v>
      </c>
      <c r="I56">
        <v>0.7</v>
      </c>
      <c r="J56">
        <v>0</v>
      </c>
      <c r="K56">
        <v>0.25189532303338857</v>
      </c>
      <c r="L56">
        <v>7.5568596910016578E-2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497</v>
      </c>
      <c r="I57">
        <v>0.7</v>
      </c>
      <c r="J57">
        <v>0</v>
      </c>
      <c r="K57">
        <v>0.29658619851712492</v>
      </c>
      <c r="L57">
        <v>8.8975859555137468E-2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497</v>
      </c>
      <c r="I58">
        <v>0.7</v>
      </c>
      <c r="J58">
        <v>0.05</v>
      </c>
      <c r="K58">
        <v>0.31891625171473431</v>
      </c>
      <c r="L58">
        <v>0.13067487551442031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497</v>
      </c>
      <c r="I59">
        <v>0.7</v>
      </c>
      <c r="J59">
        <v>0.15</v>
      </c>
      <c r="K59">
        <v>0.26611262761599919</v>
      </c>
      <c r="L59">
        <v>0.18483378828479979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497</v>
      </c>
      <c r="I60">
        <v>0.7</v>
      </c>
      <c r="J60">
        <v>0.25</v>
      </c>
      <c r="K60">
        <v>0.35168010004335643</v>
      </c>
      <c r="L60">
        <v>0.28050403001300689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497</v>
      </c>
      <c r="I61">
        <v>0.7</v>
      </c>
      <c r="J61">
        <v>0.55000000000000004</v>
      </c>
      <c r="K61">
        <v>0.36004181656651041</v>
      </c>
      <c r="L61">
        <v>0.49301254496995311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497</v>
      </c>
      <c r="I62">
        <v>0.7</v>
      </c>
      <c r="J62">
        <v>0</v>
      </c>
      <c r="K62">
        <v>0.12066664259058681</v>
      </c>
      <c r="L62">
        <v>3.6199992777176053E-2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497</v>
      </c>
      <c r="I64">
        <v>0.7</v>
      </c>
      <c r="J64">
        <v>0</v>
      </c>
      <c r="K64">
        <v>0.14526846404700869</v>
      </c>
      <c r="L64">
        <v>4.3580539214102619E-2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497</v>
      </c>
      <c r="I65">
        <v>0.7</v>
      </c>
      <c r="J65">
        <v>0.4</v>
      </c>
      <c r="K65">
        <v>0.16086113335911281</v>
      </c>
      <c r="L65">
        <v>0.3282583400077338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497</v>
      </c>
      <c r="I66">
        <v>0.7</v>
      </c>
      <c r="J66">
        <v>0.2</v>
      </c>
      <c r="K66">
        <v>0.165686211255135</v>
      </c>
      <c r="L66">
        <v>0.1897058633765405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497</v>
      </c>
      <c r="I67">
        <v>0.7</v>
      </c>
      <c r="J67">
        <v>0.3</v>
      </c>
      <c r="K67">
        <v>0.19753408000956721</v>
      </c>
      <c r="L67">
        <v>0.26926022400287009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497</v>
      </c>
      <c r="I68">
        <v>0.7</v>
      </c>
      <c r="J68">
        <v>0</v>
      </c>
      <c r="K68">
        <v>0.15266797258575779</v>
      </c>
      <c r="L68">
        <v>4.5800391775727353E-2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497</v>
      </c>
      <c r="I69">
        <v>0.7</v>
      </c>
      <c r="J69">
        <v>0.15789473684210531</v>
      </c>
      <c r="K69">
        <v>0.14451558577453</v>
      </c>
      <c r="L69">
        <v>0.15388099152183271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497</v>
      </c>
      <c r="I70">
        <v>0.7</v>
      </c>
      <c r="J70">
        <v>0</v>
      </c>
      <c r="K70">
        <v>0.14579198779058331</v>
      </c>
      <c r="L70">
        <v>4.3737596337175007E-2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497</v>
      </c>
      <c r="I71">
        <v>0.7</v>
      </c>
      <c r="J71">
        <v>0.1</v>
      </c>
      <c r="K71">
        <v>0.18018014452191289</v>
      </c>
      <c r="L71">
        <v>0.1240540433565739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497</v>
      </c>
      <c r="I72">
        <v>0.7</v>
      </c>
      <c r="J72">
        <v>0.15</v>
      </c>
      <c r="K72">
        <v>0.18776475310115801</v>
      </c>
      <c r="L72">
        <v>0.16132942593034741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497</v>
      </c>
      <c r="I73">
        <v>0.7</v>
      </c>
      <c r="J73">
        <v>0.2</v>
      </c>
      <c r="K73">
        <v>0.19063037502735081</v>
      </c>
      <c r="L73">
        <v>0.1971891125082052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497</v>
      </c>
      <c r="I74">
        <v>0.7</v>
      </c>
      <c r="J74">
        <v>0.05</v>
      </c>
      <c r="K74">
        <v>0.2499972671208969</v>
      </c>
      <c r="L74">
        <v>0.1099991801362691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497</v>
      </c>
      <c r="I75">
        <v>0.7</v>
      </c>
      <c r="J75">
        <v>5.5555555555555552E-2</v>
      </c>
      <c r="K75">
        <v>0.29430008511478389</v>
      </c>
      <c r="L75">
        <v>0.1271789144233241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497</v>
      </c>
      <c r="I76">
        <v>0.7</v>
      </c>
      <c r="J76">
        <v>0</v>
      </c>
      <c r="K76">
        <v>0.31644813214102741</v>
      </c>
      <c r="L76">
        <v>9.493443964230823E-2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497</v>
      </c>
      <c r="I77">
        <v>0.7</v>
      </c>
      <c r="J77">
        <v>0.4</v>
      </c>
      <c r="K77">
        <v>0.26821021538549611</v>
      </c>
      <c r="L77">
        <v>0.36046306461564881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497</v>
      </c>
      <c r="I78">
        <v>0.7</v>
      </c>
      <c r="J78">
        <v>0.3</v>
      </c>
      <c r="K78">
        <v>0.25471492863618422</v>
      </c>
      <c r="L78">
        <v>0.28641447859085523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497</v>
      </c>
      <c r="I79">
        <v>0.7</v>
      </c>
      <c r="J79">
        <v>0.1</v>
      </c>
      <c r="K79">
        <v>0.35129436426137628</v>
      </c>
      <c r="L79">
        <v>0.1753883092784129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497</v>
      </c>
      <c r="I80">
        <v>0.7</v>
      </c>
      <c r="J80">
        <v>0</v>
      </c>
      <c r="K80">
        <v>8.8605635987773108E-3</v>
      </c>
      <c r="L80">
        <v>2.6581690796331939E-3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497</v>
      </c>
      <c r="I82">
        <v>0.7</v>
      </c>
      <c r="J82">
        <v>0</v>
      </c>
      <c r="K82">
        <v>4.4296094052486247E-3</v>
      </c>
      <c r="L82">
        <v>1.3288828215745881E-3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497</v>
      </c>
      <c r="I83">
        <v>0.7</v>
      </c>
      <c r="J83">
        <v>0.1</v>
      </c>
      <c r="K83">
        <v>0.1250580444564314</v>
      </c>
      <c r="L83">
        <v>0.10751741333692939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497</v>
      </c>
      <c r="I84">
        <v>0.7</v>
      </c>
      <c r="J84">
        <v>0.25</v>
      </c>
      <c r="K84">
        <v>0.1203600586823112</v>
      </c>
      <c r="L84">
        <v>0.21110801760469339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497</v>
      </c>
      <c r="I85">
        <v>0.7</v>
      </c>
      <c r="J85">
        <v>0.05</v>
      </c>
      <c r="K85">
        <v>0.13306390437005541</v>
      </c>
      <c r="L85">
        <v>7.4919171311016636E-2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497</v>
      </c>
      <c r="I86">
        <v>0.7</v>
      </c>
      <c r="J86">
        <v>5.5555555555555552E-2</v>
      </c>
      <c r="K86">
        <v>7.6068541460699149E-2</v>
      </c>
      <c r="L86">
        <v>6.1709451327098631E-2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497</v>
      </c>
      <c r="I87">
        <v>0.7</v>
      </c>
      <c r="J87">
        <v>0</v>
      </c>
      <c r="K87">
        <v>4.8243206867216497E-2</v>
      </c>
      <c r="L87">
        <v>1.447296206016495E-2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497</v>
      </c>
      <c r="I88">
        <v>0.7</v>
      </c>
      <c r="J88">
        <v>0</v>
      </c>
      <c r="K88">
        <v>3.6099123972278831E-2</v>
      </c>
      <c r="L88">
        <v>1.0829737191683651E-2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497</v>
      </c>
      <c r="I89">
        <v>0.7</v>
      </c>
      <c r="J89">
        <v>0.15</v>
      </c>
      <c r="K89">
        <v>0.14569576263874101</v>
      </c>
      <c r="L89">
        <v>0.14870872879162231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497</v>
      </c>
      <c r="I90">
        <v>0.7</v>
      </c>
      <c r="J90">
        <v>0.1</v>
      </c>
      <c r="K90">
        <v>0.14106633986104211</v>
      </c>
      <c r="L90">
        <v>0.1123199019583126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497</v>
      </c>
      <c r="I91">
        <v>0.7</v>
      </c>
      <c r="J91">
        <v>0.2105263157894737</v>
      </c>
      <c r="K91">
        <v>0.1005790609115526</v>
      </c>
      <c r="L91">
        <v>0.1775421393260973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497</v>
      </c>
      <c r="I92">
        <v>0.7</v>
      </c>
      <c r="J92">
        <v>0</v>
      </c>
      <c r="K92">
        <v>0.25189532303338857</v>
      </c>
      <c r="L92">
        <v>7.5568596910016578E-2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497</v>
      </c>
      <c r="I93">
        <v>0.7</v>
      </c>
      <c r="J93">
        <v>0</v>
      </c>
      <c r="K93">
        <v>0.29658619851712492</v>
      </c>
      <c r="L93">
        <v>8.8975859555137468E-2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497</v>
      </c>
      <c r="I94">
        <v>0.7</v>
      </c>
      <c r="J94">
        <v>0</v>
      </c>
      <c r="K94">
        <v>0.31891625171473431</v>
      </c>
      <c r="L94">
        <v>9.5674875514420291E-2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497</v>
      </c>
      <c r="I95">
        <v>0.7</v>
      </c>
      <c r="J95">
        <v>0.3</v>
      </c>
      <c r="K95">
        <v>0.28285607370991928</v>
      </c>
      <c r="L95">
        <v>0.29485682211297581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497</v>
      </c>
      <c r="I96">
        <v>0.7</v>
      </c>
      <c r="J96">
        <v>0.2</v>
      </c>
      <c r="K96">
        <v>0.34888927693765748</v>
      </c>
      <c r="L96">
        <v>0.24466678308129719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497</v>
      </c>
      <c r="I97">
        <v>0.7</v>
      </c>
      <c r="J97">
        <v>0.2</v>
      </c>
      <c r="K97">
        <v>0.2764568666867438</v>
      </c>
      <c r="L97">
        <v>0.22293706000602309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497</v>
      </c>
      <c r="I100">
        <v>0.7</v>
      </c>
      <c r="J100">
        <v>0</v>
      </c>
      <c r="K100">
        <v>0.14526846404700869</v>
      </c>
      <c r="L100">
        <v>4.3580539214102619E-2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497</v>
      </c>
      <c r="I101">
        <v>0.7</v>
      </c>
      <c r="J101">
        <v>0.1</v>
      </c>
      <c r="K101">
        <v>0.16604997756758669</v>
      </c>
      <c r="L101">
        <v>0.119814993270276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497</v>
      </c>
      <c r="I102">
        <v>0.7</v>
      </c>
      <c r="J102">
        <v>0.15</v>
      </c>
      <c r="K102">
        <v>0.17063434204283801</v>
      </c>
      <c r="L102">
        <v>0.15619030261285141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497</v>
      </c>
      <c r="I103">
        <v>0.7</v>
      </c>
      <c r="J103">
        <v>0.15</v>
      </c>
      <c r="K103">
        <v>0.1882708583048594</v>
      </c>
      <c r="L103">
        <v>0.16148125749145781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497</v>
      </c>
      <c r="I104">
        <v>0.7</v>
      </c>
      <c r="J104">
        <v>0</v>
      </c>
      <c r="K104">
        <v>0.15266797258575779</v>
      </c>
      <c r="L104">
        <v>4.5800391775727353E-2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497</v>
      </c>
      <c r="I105">
        <v>0.7</v>
      </c>
      <c r="J105">
        <v>0</v>
      </c>
      <c r="K105">
        <v>0.14451558577453</v>
      </c>
      <c r="L105">
        <v>4.3354675732359009E-2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497</v>
      </c>
      <c r="I106">
        <v>0.7</v>
      </c>
      <c r="J106">
        <v>0.05</v>
      </c>
      <c r="K106">
        <v>0.14579198779058331</v>
      </c>
      <c r="L106">
        <v>7.8737596337175003E-2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497</v>
      </c>
      <c r="I107">
        <v>0.7</v>
      </c>
      <c r="J107">
        <v>0.4</v>
      </c>
      <c r="K107">
        <v>0.1839562462066773</v>
      </c>
      <c r="L107">
        <v>0.33518687386200319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497</v>
      </c>
      <c r="I108">
        <v>0.7</v>
      </c>
      <c r="J108">
        <v>0.15</v>
      </c>
      <c r="K108">
        <v>0.17669821962469451</v>
      </c>
      <c r="L108">
        <v>0.15800946588740841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497</v>
      </c>
      <c r="I109">
        <v>0.7</v>
      </c>
      <c r="J109">
        <v>0.25</v>
      </c>
      <c r="K109">
        <v>0.19215730671611089</v>
      </c>
      <c r="L109">
        <v>0.23264719201483319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497</v>
      </c>
      <c r="I110">
        <v>0.7</v>
      </c>
      <c r="J110">
        <v>0</v>
      </c>
      <c r="K110">
        <v>0.25268699981183362</v>
      </c>
      <c r="L110">
        <v>7.5806099943550101E-2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497</v>
      </c>
      <c r="I111">
        <v>0.7</v>
      </c>
      <c r="J111">
        <v>5.2631578947368418E-2</v>
      </c>
      <c r="K111">
        <v>0.29749908153915888</v>
      </c>
      <c r="L111">
        <v>0.1260918297249056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497</v>
      </c>
      <c r="I112">
        <v>0.7</v>
      </c>
      <c r="J112">
        <v>0.1</v>
      </c>
      <c r="K112">
        <v>0.31989197088092652</v>
      </c>
      <c r="L112">
        <v>0.16596759126427801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497</v>
      </c>
      <c r="I113">
        <v>0.7</v>
      </c>
      <c r="J113">
        <v>0.22222222222222221</v>
      </c>
      <c r="K113">
        <v>0.28539191333786468</v>
      </c>
      <c r="L113">
        <v>0.24117312955691489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497</v>
      </c>
      <c r="I114">
        <v>0.7</v>
      </c>
      <c r="J114">
        <v>0.25</v>
      </c>
      <c r="K114">
        <v>0.2709894092614541</v>
      </c>
      <c r="L114">
        <v>0.25629682277843618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497</v>
      </c>
      <c r="I115">
        <v>0.7</v>
      </c>
      <c r="J115">
        <v>0.26315789473684209</v>
      </c>
      <c r="K115">
        <v>0.37015428556588098</v>
      </c>
      <c r="L115">
        <v>0.29525681198555381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497</v>
      </c>
      <c r="I116">
        <v>0.7</v>
      </c>
      <c r="J116">
        <v>0</v>
      </c>
      <c r="K116">
        <v>0.1210707091742666</v>
      </c>
      <c r="L116">
        <v>3.6321212752280001E-2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497</v>
      </c>
      <c r="I117">
        <v>0.7</v>
      </c>
      <c r="J117">
        <v>0</v>
      </c>
      <c r="K117">
        <v>0.1375422381498356</v>
      </c>
      <c r="L117">
        <v>4.1262671444950702E-2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497</v>
      </c>
      <c r="I118">
        <v>0.7</v>
      </c>
      <c r="J118">
        <v>0</v>
      </c>
      <c r="K118">
        <v>0.1458138246898249</v>
      </c>
      <c r="L118">
        <v>4.3744147406947487E-2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497</v>
      </c>
      <c r="I119">
        <v>0.7</v>
      </c>
      <c r="J119">
        <v>0.2</v>
      </c>
      <c r="K119">
        <v>0.17018194150938681</v>
      </c>
      <c r="L119">
        <v>0.19105458245281601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497</v>
      </c>
      <c r="I120">
        <v>0.7</v>
      </c>
      <c r="J120">
        <v>0.10526315789473679</v>
      </c>
      <c r="K120">
        <v>0.1835346755957295</v>
      </c>
      <c r="L120">
        <v>0.12874461320503461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497</v>
      </c>
      <c r="I121">
        <v>0.7</v>
      </c>
      <c r="J121">
        <v>0.1</v>
      </c>
      <c r="K121">
        <v>0.1657731053906302</v>
      </c>
      <c r="L121">
        <v>0.11973193161718899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497</v>
      </c>
      <c r="I122">
        <v>0.7</v>
      </c>
      <c r="J122">
        <v>5.2631578947368418E-2</v>
      </c>
      <c r="K122">
        <v>0.15325116256320029</v>
      </c>
      <c r="L122">
        <v>8.2817454032117988E-2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497</v>
      </c>
      <c r="I123">
        <v>0.7</v>
      </c>
      <c r="J123">
        <v>0</v>
      </c>
      <c r="K123">
        <v>0.14451809154007081</v>
      </c>
      <c r="L123">
        <v>4.3355427462021243E-2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497</v>
      </c>
      <c r="I124">
        <v>0.7</v>
      </c>
      <c r="J124">
        <v>0</v>
      </c>
      <c r="K124">
        <v>0.14524588704140631</v>
      </c>
      <c r="L124">
        <v>4.3573766112421898E-2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497</v>
      </c>
      <c r="I125">
        <v>0.7</v>
      </c>
      <c r="J125">
        <v>0.16666666666666671</v>
      </c>
      <c r="K125">
        <v>0.18665938239781429</v>
      </c>
      <c r="L125">
        <v>0.17266448138601101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497</v>
      </c>
      <c r="I126">
        <v>0.7</v>
      </c>
      <c r="J126">
        <v>0.3</v>
      </c>
      <c r="K126">
        <v>0.16877984697948159</v>
      </c>
      <c r="L126">
        <v>0.26063395409384449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497</v>
      </c>
      <c r="I127">
        <v>0.7</v>
      </c>
      <c r="J127">
        <v>0.1</v>
      </c>
      <c r="K127">
        <v>0.20579400288285779</v>
      </c>
      <c r="L127">
        <v>0.13173820086485741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497</v>
      </c>
      <c r="I128">
        <v>0.7</v>
      </c>
      <c r="J128">
        <v>0</v>
      </c>
      <c r="K128">
        <v>0.25009145575154551</v>
      </c>
      <c r="L128">
        <v>7.502743672546365E-2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497</v>
      </c>
      <c r="I129">
        <v>0.7</v>
      </c>
      <c r="J129">
        <v>0</v>
      </c>
      <c r="K129">
        <v>0.29441487049714787</v>
      </c>
      <c r="L129">
        <v>8.832446114914437E-2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497</v>
      </c>
      <c r="I130">
        <v>0.7</v>
      </c>
      <c r="J130">
        <v>0</v>
      </c>
      <c r="K130">
        <v>0.31657259536590687</v>
      </c>
      <c r="L130">
        <v>9.4971778609772087E-2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497</v>
      </c>
      <c r="I131">
        <v>0.7</v>
      </c>
      <c r="J131">
        <v>0.3</v>
      </c>
      <c r="K131">
        <v>0.26492441325586769</v>
      </c>
      <c r="L131">
        <v>0.28947732397676029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497</v>
      </c>
      <c r="I132">
        <v>0.7</v>
      </c>
      <c r="J132">
        <v>0.45</v>
      </c>
      <c r="K132">
        <v>0.35124805375919621</v>
      </c>
      <c r="L132">
        <v>0.42037441612775889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497</v>
      </c>
      <c r="I133">
        <v>0.7</v>
      </c>
      <c r="J133">
        <v>0.31578947368421051</v>
      </c>
      <c r="K133">
        <v>0.40226341978894281</v>
      </c>
      <c r="L133">
        <v>0.34173165751563023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497</v>
      </c>
      <c r="I134">
        <v>0.7</v>
      </c>
      <c r="J134">
        <v>0</v>
      </c>
      <c r="K134">
        <v>3.3304662895657283E-2</v>
      </c>
      <c r="L134">
        <v>9.9913988686971839E-3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497</v>
      </c>
      <c r="I135">
        <v>0.7</v>
      </c>
      <c r="J135">
        <v>0</v>
      </c>
      <c r="K135">
        <v>3.4060544257520607E-2</v>
      </c>
      <c r="L135">
        <v>1.0218163277256191E-2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497</v>
      </c>
      <c r="I136">
        <v>0.7</v>
      </c>
      <c r="J136">
        <v>0</v>
      </c>
      <c r="K136">
        <v>3.6500997085268778E-2</v>
      </c>
      <c r="L136">
        <v>1.0950299125580629E-2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497</v>
      </c>
      <c r="I137">
        <v>0.7</v>
      </c>
      <c r="J137">
        <v>0.10526315789473679</v>
      </c>
      <c r="K137">
        <v>0.1320035272011538</v>
      </c>
      <c r="L137">
        <v>0.1132852686866619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497</v>
      </c>
      <c r="I138">
        <v>0.7</v>
      </c>
      <c r="J138">
        <v>0.31578947368421051</v>
      </c>
      <c r="K138">
        <v>0.1333557407305748</v>
      </c>
      <c r="L138">
        <v>0.26105935379811979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497</v>
      </c>
      <c r="I139">
        <v>0.7</v>
      </c>
      <c r="J139">
        <v>0.42105263157894729</v>
      </c>
      <c r="K139">
        <v>0.1187063473187949</v>
      </c>
      <c r="L139">
        <v>0.33034874630090161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497</v>
      </c>
      <c r="I140">
        <v>0.7</v>
      </c>
      <c r="J140">
        <v>0</v>
      </c>
      <c r="K140">
        <v>9.8602412916918486E-2</v>
      </c>
      <c r="L140">
        <v>2.958072387507555E-2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497</v>
      </c>
      <c r="I141">
        <v>0.7</v>
      </c>
      <c r="J141">
        <v>5.8823529411764712E-2</v>
      </c>
      <c r="K141">
        <v>7.7398311550352372E-2</v>
      </c>
      <c r="L141">
        <v>6.4395964053341012E-2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497</v>
      </c>
      <c r="I142">
        <v>0.7</v>
      </c>
      <c r="J142">
        <v>0</v>
      </c>
      <c r="K142">
        <v>7.001722232372197E-2</v>
      </c>
      <c r="L142">
        <v>2.1005166697116589E-2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497</v>
      </c>
      <c r="I143">
        <v>0.7</v>
      </c>
      <c r="J143">
        <v>0.4</v>
      </c>
      <c r="K143">
        <v>0.16182757495658329</v>
      </c>
      <c r="L143">
        <v>0.32854827248697499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497</v>
      </c>
      <c r="I144">
        <v>0.7</v>
      </c>
      <c r="J144">
        <v>0.26315789473684209</v>
      </c>
      <c r="K144">
        <v>0.1193623765076586</v>
      </c>
      <c r="L144">
        <v>0.22001923926808711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497</v>
      </c>
      <c r="I145">
        <v>0.7</v>
      </c>
      <c r="J145">
        <v>0.2</v>
      </c>
      <c r="K145">
        <v>0.16337672936445341</v>
      </c>
      <c r="L145">
        <v>0.18901301880933599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497</v>
      </c>
      <c r="I146">
        <v>0.7</v>
      </c>
      <c r="J146">
        <v>0</v>
      </c>
      <c r="K146">
        <v>0.25268699981183362</v>
      </c>
      <c r="L146">
        <v>7.5806099943550101E-2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497</v>
      </c>
      <c r="I147">
        <v>0.7</v>
      </c>
      <c r="J147">
        <v>0</v>
      </c>
      <c r="K147">
        <v>0.29749908153915888</v>
      </c>
      <c r="L147">
        <v>8.9249724461747698E-2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497</v>
      </c>
      <c r="I148">
        <v>0.7</v>
      </c>
      <c r="J148">
        <v>0</v>
      </c>
      <c r="K148">
        <v>0.31989197088092652</v>
      </c>
      <c r="L148">
        <v>9.5967591264277965E-2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497</v>
      </c>
      <c r="I149">
        <v>0.7</v>
      </c>
      <c r="J149">
        <v>0.25</v>
      </c>
      <c r="K149">
        <v>0.29139567196139371</v>
      </c>
      <c r="L149">
        <v>0.26241870158841812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497</v>
      </c>
      <c r="I150">
        <v>0.7</v>
      </c>
      <c r="J150">
        <v>0.25</v>
      </c>
      <c r="K150">
        <v>0.27308454456748438</v>
      </c>
      <c r="L150">
        <v>0.2569253633702453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497</v>
      </c>
      <c r="I151">
        <v>0.7</v>
      </c>
      <c r="J151">
        <v>0.26315789473684209</v>
      </c>
      <c r="K151">
        <v>0.38371373402722592</v>
      </c>
      <c r="L151">
        <v>0.29932464652395718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497</v>
      </c>
      <c r="I152">
        <v>0.7</v>
      </c>
      <c r="J152">
        <v>0</v>
      </c>
      <c r="K152">
        <v>0.1210707091742666</v>
      </c>
      <c r="L152">
        <v>3.6321212752279987E-2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497</v>
      </c>
      <c r="I153">
        <v>0.7</v>
      </c>
      <c r="J153">
        <v>0</v>
      </c>
      <c r="K153">
        <v>0.1375422381498356</v>
      </c>
      <c r="L153">
        <v>4.1262671444950702E-2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497</v>
      </c>
      <c r="I154">
        <v>0.7</v>
      </c>
      <c r="J154">
        <v>0</v>
      </c>
      <c r="K154">
        <v>0.1458138246898249</v>
      </c>
      <c r="L154">
        <v>4.3744147406947487E-2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497</v>
      </c>
      <c r="I155">
        <v>0.7</v>
      </c>
      <c r="J155">
        <v>0.4</v>
      </c>
      <c r="K155">
        <v>0.17086768886978121</v>
      </c>
      <c r="L155">
        <v>0.33126030666093442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497</v>
      </c>
      <c r="I156">
        <v>0.7</v>
      </c>
      <c r="J156">
        <v>0.2105263157894737</v>
      </c>
      <c r="K156">
        <v>0.1687584662025938</v>
      </c>
      <c r="L156">
        <v>0.19799596091340971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497</v>
      </c>
      <c r="I157">
        <v>0.7</v>
      </c>
      <c r="J157">
        <v>0.3</v>
      </c>
      <c r="K157">
        <v>0.17451072127984879</v>
      </c>
      <c r="L157">
        <v>0.26235321638395459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497</v>
      </c>
      <c r="I158">
        <v>0.7</v>
      </c>
      <c r="J158">
        <v>0</v>
      </c>
      <c r="K158">
        <v>0.15325116256320029</v>
      </c>
      <c r="L158">
        <v>4.5975348768960103E-2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497</v>
      </c>
      <c r="I159">
        <v>0.7</v>
      </c>
      <c r="J159">
        <v>0</v>
      </c>
      <c r="K159">
        <v>0.14451809154007081</v>
      </c>
      <c r="L159">
        <v>4.3355427462021243E-2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497</v>
      </c>
      <c r="I160">
        <v>0.7</v>
      </c>
      <c r="J160">
        <v>0.05</v>
      </c>
      <c r="K160">
        <v>0.14524588704140631</v>
      </c>
      <c r="L160">
        <v>7.8573766112421894E-2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497</v>
      </c>
      <c r="I161">
        <v>0.7</v>
      </c>
      <c r="J161">
        <v>0.25</v>
      </c>
      <c r="K161">
        <v>0.1834788179106028</v>
      </c>
      <c r="L161">
        <v>0.23004364537318081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497</v>
      </c>
      <c r="I162">
        <v>0.7</v>
      </c>
      <c r="J162">
        <v>0.2105263157894737</v>
      </c>
      <c r="K162">
        <v>0.17817121987819509</v>
      </c>
      <c r="L162">
        <v>0.2008197870160901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497</v>
      </c>
      <c r="I163">
        <v>0.7</v>
      </c>
      <c r="J163">
        <v>0.3</v>
      </c>
      <c r="K163">
        <v>0.19975999350656301</v>
      </c>
      <c r="L163">
        <v>0.26992799805196888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497</v>
      </c>
      <c r="I164">
        <v>0.7</v>
      </c>
      <c r="J164">
        <v>0</v>
      </c>
      <c r="K164">
        <v>0.1186689575205994</v>
      </c>
      <c r="L164">
        <v>3.560068725617984E-2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497</v>
      </c>
      <c r="I165">
        <v>0.7</v>
      </c>
      <c r="J165">
        <v>0</v>
      </c>
      <c r="K165">
        <v>0.15263617837017149</v>
      </c>
      <c r="L165">
        <v>4.5790853511051437E-2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497</v>
      </c>
      <c r="I166">
        <v>0.7</v>
      </c>
      <c r="J166">
        <v>0</v>
      </c>
      <c r="K166">
        <v>0.1755934380327574</v>
      </c>
      <c r="L166">
        <v>5.2678031409827221E-2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497</v>
      </c>
      <c r="I167">
        <v>0.7</v>
      </c>
      <c r="J167">
        <v>0.25</v>
      </c>
      <c r="K167">
        <v>0.18871295909488611</v>
      </c>
      <c r="L167">
        <v>0.23161388772846581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497</v>
      </c>
      <c r="I168">
        <v>0.7</v>
      </c>
      <c r="J168">
        <v>0.1</v>
      </c>
      <c r="K168">
        <v>0.2009148952454109</v>
      </c>
      <c r="L168">
        <v>0.13027446857362329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497</v>
      </c>
      <c r="I169">
        <v>0.7</v>
      </c>
      <c r="J169">
        <v>0.2</v>
      </c>
      <c r="K169">
        <v>0.2097527098757222</v>
      </c>
      <c r="L169">
        <v>0.2029258129627167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497</v>
      </c>
      <c r="I170">
        <v>0.7</v>
      </c>
      <c r="J170">
        <v>0</v>
      </c>
      <c r="K170">
        <v>0.27994570894964599</v>
      </c>
      <c r="L170">
        <v>8.398371268489381E-2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497</v>
      </c>
      <c r="I171">
        <v>0.7</v>
      </c>
      <c r="J171">
        <v>0</v>
      </c>
      <c r="K171">
        <v>0.2772728098957411</v>
      </c>
      <c r="L171">
        <v>8.3181842968722344E-2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497</v>
      </c>
      <c r="I172">
        <v>0.7</v>
      </c>
      <c r="J172">
        <v>0</v>
      </c>
      <c r="K172">
        <v>0.28272117419308951</v>
      </c>
      <c r="L172">
        <v>8.4816352257926844E-2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497</v>
      </c>
      <c r="I173">
        <v>0.7</v>
      </c>
      <c r="J173">
        <v>0.05</v>
      </c>
      <c r="K173">
        <v>0.30851065574649839</v>
      </c>
      <c r="L173">
        <v>0.12755319672394949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497</v>
      </c>
      <c r="I174">
        <v>0.7</v>
      </c>
      <c r="J174">
        <v>0.2</v>
      </c>
      <c r="K174">
        <v>0.31687179209861732</v>
      </c>
      <c r="L174">
        <v>0.2350615376295852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497</v>
      </c>
      <c r="I175">
        <v>0.7</v>
      </c>
      <c r="J175">
        <v>0</v>
      </c>
      <c r="K175">
        <v>0.27709687142041961</v>
      </c>
      <c r="L175">
        <v>8.3129061426125875E-2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497</v>
      </c>
      <c r="I176">
        <v>0.7</v>
      </c>
      <c r="J176">
        <v>0</v>
      </c>
      <c r="K176">
        <v>0.42295538613717221</v>
      </c>
      <c r="L176">
        <v>0.12688661584115171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497</v>
      </c>
      <c r="I177">
        <v>0.7</v>
      </c>
      <c r="J177">
        <v>0</v>
      </c>
      <c r="K177">
        <v>0.40796651965796471</v>
      </c>
      <c r="L177">
        <v>0.12238995589738939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497</v>
      </c>
      <c r="I178">
        <v>0.7</v>
      </c>
      <c r="J178">
        <v>0</v>
      </c>
      <c r="K178">
        <v>0.4019650571593939</v>
      </c>
      <c r="L178">
        <v>0.1205895171478182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497</v>
      </c>
      <c r="I179">
        <v>0.7</v>
      </c>
      <c r="J179">
        <v>0.25</v>
      </c>
      <c r="K179">
        <v>0.44394761652619019</v>
      </c>
      <c r="L179">
        <v>0.3081842849578571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497</v>
      </c>
      <c r="I180">
        <v>0.7</v>
      </c>
      <c r="J180">
        <v>0.1</v>
      </c>
      <c r="K180">
        <v>0.43542061368549012</v>
      </c>
      <c r="L180">
        <v>0.200626184105647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497</v>
      </c>
      <c r="I181">
        <v>0.7</v>
      </c>
      <c r="J181">
        <v>0.3</v>
      </c>
      <c r="K181">
        <v>0.41479454995905679</v>
      </c>
      <c r="L181">
        <v>0.33443836498771712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497</v>
      </c>
      <c r="I182">
        <v>0.7</v>
      </c>
      <c r="J182">
        <v>0</v>
      </c>
      <c r="K182">
        <v>6.104224518817597E-2</v>
      </c>
      <c r="L182">
        <v>1.8312673556452799E-2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497</v>
      </c>
      <c r="I183">
        <v>0.7</v>
      </c>
      <c r="J183">
        <v>0</v>
      </c>
      <c r="K183">
        <v>9.6451714760649593E-2</v>
      </c>
      <c r="L183">
        <v>2.8935514428194881E-2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497</v>
      </c>
      <c r="I184">
        <v>0.7</v>
      </c>
      <c r="J184">
        <v>0</v>
      </c>
      <c r="K184">
        <v>0.11877338904651009</v>
      </c>
      <c r="L184">
        <v>3.5632016713953038E-2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497</v>
      </c>
      <c r="I185">
        <v>0.7</v>
      </c>
      <c r="J185">
        <v>0.1</v>
      </c>
      <c r="K185">
        <v>0.1451759424077175</v>
      </c>
      <c r="L185">
        <v>0.1135527827223153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497</v>
      </c>
      <c r="I186">
        <v>0.7</v>
      </c>
      <c r="J186">
        <v>0.15</v>
      </c>
      <c r="K186">
        <v>0.1743257923887781</v>
      </c>
      <c r="L186">
        <v>0.15729773771663341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497</v>
      </c>
      <c r="I187">
        <v>0.7</v>
      </c>
      <c r="J187">
        <v>0.05</v>
      </c>
      <c r="K187">
        <v>0.17872582300696571</v>
      </c>
      <c r="L187">
        <v>8.8617746902089706E-2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497</v>
      </c>
      <c r="I188">
        <v>0.7</v>
      </c>
      <c r="J188">
        <v>0</v>
      </c>
      <c r="K188">
        <v>0.26422103508942962</v>
      </c>
      <c r="L188">
        <v>7.9266310526828879E-2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497</v>
      </c>
      <c r="I189">
        <v>0.7</v>
      </c>
      <c r="J189">
        <v>0</v>
      </c>
      <c r="K189">
        <v>0.25605824499557872</v>
      </c>
      <c r="L189">
        <v>7.6817473498673614E-2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497</v>
      </c>
      <c r="I190">
        <v>0.7</v>
      </c>
      <c r="J190">
        <v>0</v>
      </c>
      <c r="K190">
        <v>0.26062692521882452</v>
      </c>
      <c r="L190">
        <v>7.8188077565647371E-2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497</v>
      </c>
      <c r="I191">
        <v>0.7</v>
      </c>
      <c r="J191">
        <v>0.1</v>
      </c>
      <c r="K191">
        <v>0.28898157690342918</v>
      </c>
      <c r="L191">
        <v>0.15669447307102879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497</v>
      </c>
      <c r="I192">
        <v>0.7</v>
      </c>
      <c r="J192">
        <v>0.1</v>
      </c>
      <c r="K192">
        <v>0.31190283544155911</v>
      </c>
      <c r="L192">
        <v>0.16357085063246771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497</v>
      </c>
      <c r="I193">
        <v>0.7</v>
      </c>
      <c r="J193">
        <v>0.15789473684210531</v>
      </c>
      <c r="K193">
        <v>0.23179609530053691</v>
      </c>
      <c r="L193">
        <v>0.1800651443796347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497</v>
      </c>
      <c r="I194">
        <v>0.7</v>
      </c>
      <c r="J194">
        <v>0</v>
      </c>
      <c r="K194">
        <v>0.46250099883113482</v>
      </c>
      <c r="L194">
        <v>0.13875029964934049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497</v>
      </c>
      <c r="I195">
        <v>0.7</v>
      </c>
      <c r="J195">
        <v>0</v>
      </c>
      <c r="K195">
        <v>0.45543819439733602</v>
      </c>
      <c r="L195">
        <v>0.13663145831920079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497</v>
      </c>
      <c r="I196">
        <v>0.7</v>
      </c>
      <c r="J196">
        <v>0</v>
      </c>
      <c r="K196">
        <v>0.45338713850662582</v>
      </c>
      <c r="L196">
        <v>0.13601614155198771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497</v>
      </c>
      <c r="I197">
        <v>0.7</v>
      </c>
      <c r="J197">
        <v>0.10526315789473679</v>
      </c>
      <c r="K197">
        <v>0.48160895854713109</v>
      </c>
      <c r="L197">
        <v>0.21816689809045511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497</v>
      </c>
      <c r="I198">
        <v>0.7</v>
      </c>
      <c r="J198">
        <v>0.1</v>
      </c>
      <c r="K198">
        <v>0.47394066949793501</v>
      </c>
      <c r="L198">
        <v>0.2121822008493805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497</v>
      </c>
      <c r="I199">
        <v>0.7</v>
      </c>
      <c r="J199">
        <v>0.1</v>
      </c>
      <c r="K199">
        <v>0.49261013059663711</v>
      </c>
      <c r="L199">
        <v>0.21778303917899111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497</v>
      </c>
      <c r="I201">
        <v>0.7</v>
      </c>
      <c r="J201">
        <v>0</v>
      </c>
      <c r="K201">
        <v>4.6026496806618987E-2</v>
      </c>
      <c r="L201">
        <v>1.38079490419857E-2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497</v>
      </c>
      <c r="I202">
        <v>0.7</v>
      </c>
      <c r="J202">
        <v>0</v>
      </c>
      <c r="K202">
        <v>6.8990571364693096E-2</v>
      </c>
      <c r="L202">
        <v>2.0697171409407931E-2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497</v>
      </c>
      <c r="I203">
        <v>0.7</v>
      </c>
      <c r="J203">
        <v>0.05</v>
      </c>
      <c r="K203">
        <v>0.1262339271363388</v>
      </c>
      <c r="L203">
        <v>7.2870178140901659E-2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497</v>
      </c>
      <c r="I204">
        <v>0.7</v>
      </c>
      <c r="J204">
        <v>0.2</v>
      </c>
      <c r="K204">
        <v>0.12244787418440289</v>
      </c>
      <c r="L204">
        <v>0.17673436225532091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497</v>
      </c>
      <c r="I205">
        <v>0.7</v>
      </c>
      <c r="J205">
        <v>0.15</v>
      </c>
      <c r="K205">
        <v>0.18827013288258621</v>
      </c>
      <c r="L205">
        <v>0.16148103986477591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497</v>
      </c>
      <c r="I208">
        <v>0.7</v>
      </c>
      <c r="J208">
        <v>0</v>
      </c>
      <c r="K208">
        <v>0.25711478563256851</v>
      </c>
      <c r="L208">
        <v>7.7134435689770547E-2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497</v>
      </c>
      <c r="I209">
        <v>0.7</v>
      </c>
      <c r="J209">
        <v>0.3</v>
      </c>
      <c r="K209">
        <v>0.28777254519588058</v>
      </c>
      <c r="L209">
        <v>0.29633176355876423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497</v>
      </c>
      <c r="I210">
        <v>0.7</v>
      </c>
      <c r="J210">
        <v>0</v>
      </c>
      <c r="K210">
        <v>0.2444127872433248</v>
      </c>
      <c r="L210">
        <v>7.3323836172997453E-2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497</v>
      </c>
      <c r="I211">
        <v>0.7</v>
      </c>
      <c r="J211">
        <v>0.1</v>
      </c>
      <c r="K211">
        <v>0.33501803541204739</v>
      </c>
      <c r="L211">
        <v>0.17050541062361421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497</v>
      </c>
      <c r="I212">
        <v>0.7</v>
      </c>
      <c r="J212">
        <v>0</v>
      </c>
      <c r="K212">
        <v>0.49801747620495429</v>
      </c>
      <c r="L212">
        <v>0.14940524286148629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497</v>
      </c>
      <c r="I213">
        <v>0.7</v>
      </c>
      <c r="J213">
        <v>0</v>
      </c>
      <c r="K213">
        <v>0.49782866302763562</v>
      </c>
      <c r="L213">
        <v>0.14934859890829069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497</v>
      </c>
      <c r="I214">
        <v>0.7</v>
      </c>
      <c r="J214">
        <v>0</v>
      </c>
      <c r="K214">
        <v>0.49919784324456767</v>
      </c>
      <c r="L214">
        <v>0.14975935297337031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497</v>
      </c>
      <c r="I215">
        <v>0.7</v>
      </c>
      <c r="J215">
        <v>5.2631578947368418E-2</v>
      </c>
      <c r="K215">
        <v>0.51427088028014112</v>
      </c>
      <c r="L215">
        <v>0.19112336934720031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497</v>
      </c>
      <c r="I216">
        <v>0.7</v>
      </c>
      <c r="J216">
        <v>0.15</v>
      </c>
      <c r="K216">
        <v>0.514308647719247</v>
      </c>
      <c r="L216">
        <v>0.25929259431577412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497</v>
      </c>
      <c r="I217">
        <v>0.7</v>
      </c>
      <c r="J217">
        <v>0.35</v>
      </c>
      <c r="K217">
        <v>0.51345563440319453</v>
      </c>
      <c r="L217">
        <v>0.39903669032095829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497</v>
      </c>
      <c r="I218">
        <v>0.7</v>
      </c>
      <c r="J218">
        <v>0</v>
      </c>
      <c r="K218">
        <v>0.12458993778113189</v>
      </c>
      <c r="L218">
        <v>3.737698133433956E-2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497</v>
      </c>
      <c r="I219">
        <v>0.7</v>
      </c>
      <c r="J219">
        <v>0</v>
      </c>
      <c r="K219">
        <v>0.1471240898430943</v>
      </c>
      <c r="L219">
        <v>4.41372269529283E-2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497</v>
      </c>
      <c r="I220">
        <v>0.7</v>
      </c>
      <c r="J220">
        <v>0.05</v>
      </c>
      <c r="K220">
        <v>0.16925730376724751</v>
      </c>
      <c r="L220">
        <v>8.5777191130174235E-2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497</v>
      </c>
      <c r="I221">
        <v>0.7</v>
      </c>
      <c r="J221">
        <v>0.15789473684210531</v>
      </c>
      <c r="K221">
        <v>0.17162797264065019</v>
      </c>
      <c r="L221">
        <v>0.16201470758166869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497</v>
      </c>
      <c r="I222">
        <v>0.7</v>
      </c>
      <c r="J222">
        <v>0.35</v>
      </c>
      <c r="K222">
        <v>0.20225837604674771</v>
      </c>
      <c r="L222">
        <v>0.30567751281402428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497</v>
      </c>
      <c r="I223">
        <v>0.7</v>
      </c>
      <c r="J223">
        <v>0.15</v>
      </c>
      <c r="K223">
        <v>0.2078493002539101</v>
      </c>
      <c r="L223">
        <v>0.16735479007617299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497</v>
      </c>
      <c r="I224">
        <v>0.7</v>
      </c>
      <c r="J224">
        <v>0</v>
      </c>
      <c r="K224">
        <v>0.26744898522607508</v>
      </c>
      <c r="L224">
        <v>8.0234695567822534E-2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497</v>
      </c>
      <c r="I227">
        <v>0.7</v>
      </c>
      <c r="J227">
        <v>0.15</v>
      </c>
      <c r="K227">
        <v>0.28955077064796281</v>
      </c>
      <c r="L227">
        <v>0.19186523119438889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497</v>
      </c>
      <c r="I228">
        <v>0.7</v>
      </c>
      <c r="J228">
        <v>0.1</v>
      </c>
      <c r="K228">
        <v>0.28540076840367617</v>
      </c>
      <c r="L228">
        <v>0.15562023052110291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497</v>
      </c>
      <c r="I229">
        <v>0.7</v>
      </c>
      <c r="J229">
        <v>0.15</v>
      </c>
      <c r="K229">
        <v>0.25359271422322388</v>
      </c>
      <c r="L229">
        <v>0.1810778142669672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497</v>
      </c>
      <c r="I230">
        <v>0.7</v>
      </c>
      <c r="J230">
        <v>0</v>
      </c>
      <c r="K230">
        <v>0.4603284846572907</v>
      </c>
      <c r="L230">
        <v>0.13809854539718719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497</v>
      </c>
      <c r="I231">
        <v>0.7</v>
      </c>
      <c r="J231">
        <v>0</v>
      </c>
      <c r="K231">
        <v>0.45282771492455048</v>
      </c>
      <c r="L231">
        <v>0.1358483144773652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497</v>
      </c>
      <c r="I232">
        <v>0.7</v>
      </c>
      <c r="J232">
        <v>0.05</v>
      </c>
      <c r="K232">
        <v>0.45056856714231652</v>
      </c>
      <c r="L232">
        <v>0.17017057014269499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497</v>
      </c>
      <c r="I233">
        <v>0.7</v>
      </c>
      <c r="J233">
        <v>0.2</v>
      </c>
      <c r="K233">
        <v>0.47964547903786259</v>
      </c>
      <c r="L233">
        <v>0.28389364371135878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497</v>
      </c>
      <c r="I234">
        <v>0.7</v>
      </c>
      <c r="J234">
        <v>0.2105263157894737</v>
      </c>
      <c r="K234">
        <v>0.46340087903465998</v>
      </c>
      <c r="L234">
        <v>0.28638868476302959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497</v>
      </c>
      <c r="I235">
        <v>0.7</v>
      </c>
      <c r="J235">
        <v>0.4</v>
      </c>
      <c r="K235">
        <v>0.47520136955908437</v>
      </c>
      <c r="L235">
        <v>0.42256041086772528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497</v>
      </c>
      <c r="I237">
        <v>0.7</v>
      </c>
      <c r="J237">
        <v>0</v>
      </c>
      <c r="K237">
        <v>0.142733096063759</v>
      </c>
      <c r="L237">
        <v>4.2819928819127703E-2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497</v>
      </c>
      <c r="I238">
        <v>0.7</v>
      </c>
      <c r="J238">
        <v>0</v>
      </c>
      <c r="K238">
        <v>0.16485633290689711</v>
      </c>
      <c r="L238">
        <v>4.9456899872069117E-2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497</v>
      </c>
      <c r="I239">
        <v>0.7</v>
      </c>
      <c r="J239">
        <v>0.15</v>
      </c>
      <c r="K239">
        <v>0.17087744457620971</v>
      </c>
      <c r="L239">
        <v>0.15626323337286291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497</v>
      </c>
      <c r="I240">
        <v>0.7</v>
      </c>
      <c r="J240">
        <v>0.1</v>
      </c>
      <c r="K240">
        <v>0.17631336103207759</v>
      </c>
      <c r="L240">
        <v>0.1228940083096233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497</v>
      </c>
      <c r="I241">
        <v>0.7</v>
      </c>
      <c r="J241">
        <v>0.2</v>
      </c>
      <c r="K241">
        <v>0.22420791083626329</v>
      </c>
      <c r="L241">
        <v>0.20726237325087901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497</v>
      </c>
      <c r="I245">
        <v>0.7</v>
      </c>
      <c r="J245">
        <v>0.10526315789473679</v>
      </c>
      <c r="K245">
        <v>0.27912275675085318</v>
      </c>
      <c r="L245">
        <v>0.15742103755157169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497</v>
      </c>
      <c r="I246">
        <v>0.7</v>
      </c>
      <c r="J246">
        <v>0.05</v>
      </c>
      <c r="K246">
        <v>0.24934118318390461</v>
      </c>
      <c r="L246">
        <v>0.10980235495517141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497</v>
      </c>
      <c r="I247">
        <v>0.7</v>
      </c>
      <c r="J247">
        <v>0.15</v>
      </c>
      <c r="K247">
        <v>0.28859992453341421</v>
      </c>
      <c r="L247">
        <v>0.1915799773600243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497</v>
      </c>
      <c r="I248">
        <v>0.7</v>
      </c>
      <c r="J248">
        <v>0</v>
      </c>
      <c r="K248">
        <v>0.46262132398426092</v>
      </c>
      <c r="L248">
        <v>0.1387863971952783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497</v>
      </c>
      <c r="I249">
        <v>0.7</v>
      </c>
      <c r="J249">
        <v>0</v>
      </c>
      <c r="K249">
        <v>0.45545769323795871</v>
      </c>
      <c r="L249">
        <v>0.13663730797138759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497</v>
      </c>
      <c r="I250">
        <v>0.7</v>
      </c>
      <c r="J250">
        <v>0</v>
      </c>
      <c r="K250">
        <v>0.45334470469536869</v>
      </c>
      <c r="L250">
        <v>0.13600341140861061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497</v>
      </c>
      <c r="I251">
        <v>0.7</v>
      </c>
      <c r="J251">
        <v>0.05</v>
      </c>
      <c r="K251">
        <v>0.48473158380482811</v>
      </c>
      <c r="L251">
        <v>0.1804194751414484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497</v>
      </c>
      <c r="I252">
        <v>0.7</v>
      </c>
      <c r="J252">
        <v>0.10526315789473679</v>
      </c>
      <c r="K252">
        <v>0.47347835439384911</v>
      </c>
      <c r="L252">
        <v>0.21572771684447051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497</v>
      </c>
      <c r="I253">
        <v>0.7</v>
      </c>
      <c r="J253">
        <v>0.15</v>
      </c>
      <c r="K253">
        <v>0.49222231259754778</v>
      </c>
      <c r="L253">
        <v>0.25266669377926437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497</v>
      </c>
      <c r="I256">
        <v>0.7</v>
      </c>
      <c r="J256">
        <v>0</v>
      </c>
      <c r="K256">
        <v>0.16427922262602401</v>
      </c>
      <c r="L256">
        <v>4.9283766787807208E-2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497</v>
      </c>
      <c r="I257">
        <v>0.7</v>
      </c>
      <c r="J257">
        <v>0.25</v>
      </c>
      <c r="K257">
        <v>0.17260045586291359</v>
      </c>
      <c r="L257">
        <v>0.2267801367588741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497</v>
      </c>
      <c r="I258">
        <v>0.7</v>
      </c>
      <c r="J258">
        <v>0.2</v>
      </c>
      <c r="K258">
        <v>0.17675136277501491</v>
      </c>
      <c r="L258">
        <v>0.19302540883250449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497</v>
      </c>
      <c r="I259">
        <v>0.7</v>
      </c>
      <c r="J259">
        <v>0.2</v>
      </c>
      <c r="K259">
        <v>0.1864232071778707</v>
      </c>
      <c r="L259">
        <v>0.19592696215336119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497</v>
      </c>
      <c r="I262">
        <v>0.7</v>
      </c>
      <c r="J262">
        <v>0</v>
      </c>
      <c r="K262">
        <v>0.25581314477291323</v>
      </c>
      <c r="L262">
        <v>7.6743943431873962E-2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497</v>
      </c>
      <c r="I263">
        <v>0.7</v>
      </c>
      <c r="J263">
        <v>0.05</v>
      </c>
      <c r="K263">
        <v>0.28221322950691741</v>
      </c>
      <c r="L263">
        <v>0.1196639688520752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497</v>
      </c>
      <c r="I264">
        <v>0.7</v>
      </c>
      <c r="J264">
        <v>0.1</v>
      </c>
      <c r="K264">
        <v>0.29602395854575109</v>
      </c>
      <c r="L264">
        <v>0.1588071875637253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497</v>
      </c>
      <c r="I265">
        <v>0.7</v>
      </c>
      <c r="J265">
        <v>0.2</v>
      </c>
      <c r="K265">
        <v>0.33799466169332221</v>
      </c>
      <c r="L265">
        <v>0.24139839850799669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497</v>
      </c>
      <c r="I266">
        <v>0.7</v>
      </c>
      <c r="J266">
        <v>0</v>
      </c>
      <c r="K266">
        <v>0.46495113011368361</v>
      </c>
      <c r="L266">
        <v>0.13948533903410509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497</v>
      </c>
      <c r="I267">
        <v>0.7</v>
      </c>
      <c r="J267">
        <v>0</v>
      </c>
      <c r="K267">
        <v>0.45814426158285931</v>
      </c>
      <c r="L267">
        <v>0.13744327847485779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497</v>
      </c>
      <c r="I268">
        <v>0.7</v>
      </c>
      <c r="J268">
        <v>0</v>
      </c>
      <c r="K268">
        <v>0.45618721621455022</v>
      </c>
      <c r="L268">
        <v>0.13685616486436511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497</v>
      </c>
      <c r="I269">
        <v>0.7</v>
      </c>
      <c r="J269">
        <v>0.1</v>
      </c>
      <c r="K269">
        <v>0.48091115990359601</v>
      </c>
      <c r="L269">
        <v>0.2142733479710788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497</v>
      </c>
      <c r="I270">
        <v>0.7</v>
      </c>
      <c r="J270">
        <v>0</v>
      </c>
      <c r="K270">
        <v>0.48117841250528792</v>
      </c>
      <c r="L270">
        <v>0.14435352375158639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497</v>
      </c>
      <c r="I271">
        <v>0.7</v>
      </c>
      <c r="J271">
        <v>0.25</v>
      </c>
      <c r="K271">
        <v>0.46203680570974048</v>
      </c>
      <c r="L271">
        <v>0.31361104171292209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497</v>
      </c>
      <c r="I272">
        <v>0.7</v>
      </c>
      <c r="J272">
        <v>0</v>
      </c>
      <c r="K272">
        <v>0.2100466408360768</v>
      </c>
      <c r="L272">
        <v>6.3013992250823062E-2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497</v>
      </c>
      <c r="I273">
        <v>0.7</v>
      </c>
      <c r="J273">
        <v>0</v>
      </c>
      <c r="K273">
        <v>0.22804239231084469</v>
      </c>
      <c r="L273">
        <v>6.8412717693253439E-2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497</v>
      </c>
      <c r="I274">
        <v>0.7</v>
      </c>
      <c r="J274">
        <v>0</v>
      </c>
      <c r="K274">
        <v>0.2485510962026406</v>
      </c>
      <c r="L274">
        <v>7.4565328860792202E-2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497</v>
      </c>
      <c r="I275">
        <v>0.7</v>
      </c>
      <c r="J275">
        <v>0.3</v>
      </c>
      <c r="K275">
        <v>0.22944572235016611</v>
      </c>
      <c r="L275">
        <v>0.27883371670504992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497</v>
      </c>
      <c r="I276">
        <v>0.7</v>
      </c>
      <c r="J276">
        <v>0.2</v>
      </c>
      <c r="K276">
        <v>0.25195558094329989</v>
      </c>
      <c r="L276">
        <v>0.21558667428299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497</v>
      </c>
      <c r="I277">
        <v>0.7</v>
      </c>
      <c r="J277">
        <v>0.25</v>
      </c>
      <c r="K277">
        <v>0.25951687196016432</v>
      </c>
      <c r="L277">
        <v>0.25285506158804932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497</v>
      </c>
      <c r="I278">
        <v>0.7</v>
      </c>
      <c r="J278">
        <v>0</v>
      </c>
      <c r="K278">
        <v>0.2636307591783959</v>
      </c>
      <c r="L278">
        <v>7.9089227753518787E-2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497</v>
      </c>
      <c r="I279">
        <v>0.7</v>
      </c>
      <c r="J279">
        <v>0</v>
      </c>
      <c r="K279">
        <v>0.2720247609482162</v>
      </c>
      <c r="L279">
        <v>8.1607428284464878E-2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497</v>
      </c>
      <c r="I280">
        <v>0.7</v>
      </c>
      <c r="J280">
        <v>0</v>
      </c>
      <c r="K280">
        <v>0.27967169998957608</v>
      </c>
      <c r="L280">
        <v>8.3901509996872833E-2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497</v>
      </c>
      <c r="I281">
        <v>0.7</v>
      </c>
      <c r="J281">
        <v>0.15</v>
      </c>
      <c r="K281">
        <v>0.31070810387015868</v>
      </c>
      <c r="L281">
        <v>0.19821243116104759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497</v>
      </c>
      <c r="I282">
        <v>0.7</v>
      </c>
      <c r="J282">
        <v>0</v>
      </c>
      <c r="K282">
        <v>0.36037415970925818</v>
      </c>
      <c r="L282">
        <v>0.1081122479127775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497</v>
      </c>
      <c r="I283">
        <v>0.7</v>
      </c>
      <c r="J283">
        <v>0.2</v>
      </c>
      <c r="K283">
        <v>0.30106011099300822</v>
      </c>
      <c r="L283">
        <v>0.23031803329790251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497</v>
      </c>
      <c r="I284">
        <v>0.7</v>
      </c>
      <c r="J284">
        <v>0</v>
      </c>
      <c r="K284">
        <v>0.49361007138055762</v>
      </c>
      <c r="L284">
        <v>0.14808302141416729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497</v>
      </c>
      <c r="I285">
        <v>0.7</v>
      </c>
      <c r="J285">
        <v>0</v>
      </c>
      <c r="K285">
        <v>0.49280100281494582</v>
      </c>
      <c r="L285">
        <v>0.14784030084448371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497</v>
      </c>
      <c r="I286">
        <v>0.7</v>
      </c>
      <c r="J286">
        <v>0</v>
      </c>
      <c r="K286">
        <v>0.49390841516205242</v>
      </c>
      <c r="L286">
        <v>0.14817252454861571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497</v>
      </c>
      <c r="I287">
        <v>0.7</v>
      </c>
      <c r="J287">
        <v>0</v>
      </c>
      <c r="K287">
        <v>0.50998385584570471</v>
      </c>
      <c r="L287">
        <v>0.15299515675371139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497</v>
      </c>
      <c r="I288">
        <v>0.7</v>
      </c>
      <c r="J288">
        <v>0.2105263157894737</v>
      </c>
      <c r="K288">
        <v>0.52110166256804258</v>
      </c>
      <c r="L288">
        <v>0.30369891982304442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497</v>
      </c>
      <c r="I289">
        <v>0.7</v>
      </c>
      <c r="J289">
        <v>0.1</v>
      </c>
      <c r="K289">
        <v>0.49866574038190542</v>
      </c>
      <c r="L289">
        <v>0.2195997221145716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497</v>
      </c>
      <c r="I290">
        <v>0.7</v>
      </c>
      <c r="J290">
        <v>0</v>
      </c>
      <c r="K290">
        <v>0.22852024794355311</v>
      </c>
      <c r="L290">
        <v>6.8556074383065949E-2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497</v>
      </c>
      <c r="I291">
        <v>0.7</v>
      </c>
      <c r="J291">
        <v>0</v>
      </c>
      <c r="K291">
        <v>0.2452849715935797</v>
      </c>
      <c r="L291">
        <v>7.3585491478073917E-2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497</v>
      </c>
      <c r="I292">
        <v>0.7</v>
      </c>
      <c r="J292">
        <v>0</v>
      </c>
      <c r="K292">
        <v>0.26546113247728431</v>
      </c>
      <c r="L292">
        <v>7.9638339743185307E-2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497</v>
      </c>
      <c r="I293">
        <v>0.7</v>
      </c>
      <c r="J293">
        <v>0.05</v>
      </c>
      <c r="K293">
        <v>0.24724192449853871</v>
      </c>
      <c r="L293">
        <v>0.10917257734956159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497</v>
      </c>
      <c r="I294">
        <v>0.7</v>
      </c>
      <c r="J294">
        <v>0.2</v>
      </c>
      <c r="K294">
        <v>0.25889038303085721</v>
      </c>
      <c r="L294">
        <v>0.21766711490925719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497</v>
      </c>
      <c r="I295">
        <v>0.7</v>
      </c>
      <c r="J295">
        <v>0.3</v>
      </c>
      <c r="K295">
        <v>0.27875448677025211</v>
      </c>
      <c r="L295">
        <v>0.29362634603107562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497</v>
      </c>
      <c r="I296">
        <v>0.7</v>
      </c>
      <c r="J296">
        <v>0.05</v>
      </c>
      <c r="K296">
        <v>0.27664737048563898</v>
      </c>
      <c r="L296">
        <v>0.1179942111456917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497</v>
      </c>
      <c r="I297">
        <v>0.7</v>
      </c>
      <c r="J297">
        <v>0</v>
      </c>
      <c r="K297">
        <v>0.28610087077630753</v>
      </c>
      <c r="L297">
        <v>8.5830261232892266E-2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497</v>
      </c>
      <c r="I298">
        <v>0.7</v>
      </c>
      <c r="J298">
        <v>0</v>
      </c>
      <c r="K298">
        <v>0.29417316070545502</v>
      </c>
      <c r="L298">
        <v>8.8251948211636524E-2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497</v>
      </c>
      <c r="I299">
        <v>0.7</v>
      </c>
      <c r="J299">
        <v>0.2</v>
      </c>
      <c r="K299">
        <v>0.31427350669416249</v>
      </c>
      <c r="L299">
        <v>0.23428205200824881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497</v>
      </c>
      <c r="I300">
        <v>0.7</v>
      </c>
      <c r="J300">
        <v>0.2</v>
      </c>
      <c r="K300">
        <v>0.31238506483500528</v>
      </c>
      <c r="L300">
        <v>0.23371551945050159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497</v>
      </c>
      <c r="I301">
        <v>0.7</v>
      </c>
      <c r="J301">
        <v>0.2</v>
      </c>
      <c r="K301">
        <v>0.32565495037257358</v>
      </c>
      <c r="L301">
        <v>0.2376964851117721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497</v>
      </c>
      <c r="I302">
        <v>0.7</v>
      </c>
      <c r="J302">
        <v>0</v>
      </c>
      <c r="K302">
        <v>0.46204115219617048</v>
      </c>
      <c r="L302">
        <v>0.13861234565885119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497</v>
      </c>
      <c r="I303">
        <v>0.7</v>
      </c>
      <c r="J303">
        <v>0</v>
      </c>
      <c r="K303">
        <v>0.45488045830785018</v>
      </c>
      <c r="L303">
        <v>0.13646413749235509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497</v>
      </c>
      <c r="I304">
        <v>0.7</v>
      </c>
      <c r="J304">
        <v>0</v>
      </c>
      <c r="K304">
        <v>0.45278623522538097</v>
      </c>
      <c r="L304">
        <v>0.13583587056761429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497</v>
      </c>
      <c r="I305">
        <v>0.7</v>
      </c>
      <c r="J305">
        <v>0.15789473684210531</v>
      </c>
      <c r="K305">
        <v>0.48711734778677268</v>
      </c>
      <c r="L305">
        <v>0.25666152012550553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497</v>
      </c>
      <c r="I306">
        <v>0.7</v>
      </c>
      <c r="J306">
        <v>0.15</v>
      </c>
      <c r="K306">
        <v>0.48341421763352821</v>
      </c>
      <c r="L306">
        <v>0.2500242652900585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497</v>
      </c>
      <c r="I307">
        <v>0.7</v>
      </c>
      <c r="J307">
        <v>0.35</v>
      </c>
      <c r="K307">
        <v>0.46424381176778601</v>
      </c>
      <c r="L307">
        <v>0.38427314353033581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497</v>
      </c>
      <c r="I309">
        <v>0.7</v>
      </c>
      <c r="J309">
        <v>0</v>
      </c>
      <c r="K309">
        <v>0.25442018058803823</v>
      </c>
      <c r="L309">
        <v>7.6326054176411459E-2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497</v>
      </c>
      <c r="I310">
        <v>0.7</v>
      </c>
      <c r="J310">
        <v>0</v>
      </c>
      <c r="K310">
        <v>0.27551952142367547</v>
      </c>
      <c r="L310">
        <v>8.2655856427102672E-2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497</v>
      </c>
      <c r="I311">
        <v>0.7</v>
      </c>
      <c r="J311">
        <v>0.2</v>
      </c>
      <c r="K311">
        <v>0.252451884747877</v>
      </c>
      <c r="L311">
        <v>0.21573556542436309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497</v>
      </c>
      <c r="I312">
        <v>0.7</v>
      </c>
      <c r="J312">
        <v>0.05</v>
      </c>
      <c r="K312">
        <v>0.26409709897153522</v>
      </c>
      <c r="L312">
        <v>0.1142291296914606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497</v>
      </c>
      <c r="I313">
        <v>0.7</v>
      </c>
      <c r="J313">
        <v>0.3</v>
      </c>
      <c r="K313">
        <v>0.30150105105220959</v>
      </c>
      <c r="L313">
        <v>0.30045031531566291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497</v>
      </c>
      <c r="I315">
        <v>0.7</v>
      </c>
      <c r="J315">
        <v>0</v>
      </c>
      <c r="K315">
        <v>0.30789972016664441</v>
      </c>
      <c r="L315">
        <v>9.2369916049993325E-2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497</v>
      </c>
      <c r="I316">
        <v>0.7</v>
      </c>
      <c r="J316">
        <v>0</v>
      </c>
      <c r="K316">
        <v>0.31571160753777672</v>
      </c>
      <c r="L316">
        <v>9.4713482261333012E-2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497</v>
      </c>
      <c r="I317">
        <v>0.7</v>
      </c>
      <c r="J317">
        <v>0.2</v>
      </c>
      <c r="K317">
        <v>0.33045675403312952</v>
      </c>
      <c r="L317">
        <v>0.2391370262099389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497</v>
      </c>
      <c r="I318">
        <v>0.7</v>
      </c>
      <c r="J318">
        <v>0.15</v>
      </c>
      <c r="K318">
        <v>0.34285946572725928</v>
      </c>
      <c r="L318">
        <v>0.20785783971817781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497</v>
      </c>
      <c r="I319">
        <v>0.7</v>
      </c>
      <c r="J319">
        <v>0.25</v>
      </c>
      <c r="K319">
        <v>0.37315490763506381</v>
      </c>
      <c r="L319">
        <v>0.28694647229051912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497</v>
      </c>
      <c r="I320">
        <v>0.7</v>
      </c>
      <c r="J320">
        <v>0</v>
      </c>
      <c r="K320">
        <v>0.42783382911015028</v>
      </c>
      <c r="L320">
        <v>0.12835014873304509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497</v>
      </c>
      <c r="I321">
        <v>0.7</v>
      </c>
      <c r="J321">
        <v>0</v>
      </c>
      <c r="K321">
        <v>0.41361546200019078</v>
      </c>
      <c r="L321">
        <v>0.12408463860005731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497</v>
      </c>
      <c r="I322">
        <v>0.7</v>
      </c>
      <c r="J322">
        <v>0</v>
      </c>
      <c r="K322">
        <v>0.4079565114067466</v>
      </c>
      <c r="L322">
        <v>0.12238695342202401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497</v>
      </c>
      <c r="I323">
        <v>0.7</v>
      </c>
      <c r="J323">
        <v>0.1</v>
      </c>
      <c r="K323">
        <v>0.4484047278726539</v>
      </c>
      <c r="L323">
        <v>0.20452141836179619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497</v>
      </c>
      <c r="I324">
        <v>0.7</v>
      </c>
      <c r="J324">
        <v>0.1</v>
      </c>
      <c r="K324">
        <v>0.43347190788619933</v>
      </c>
      <c r="L324">
        <v>0.20004157236585979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497</v>
      </c>
      <c r="I325">
        <v>0.7</v>
      </c>
      <c r="J325">
        <v>0.3888888888888889</v>
      </c>
      <c r="K325">
        <v>0.43530332654326881</v>
      </c>
      <c r="L325">
        <v>0.40281322018520282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497</v>
      </c>
      <c r="I2">
        <v>0.7</v>
      </c>
      <c r="J2">
        <v>0.45</v>
      </c>
      <c r="K2">
        <v>0.15364370022426679</v>
      </c>
      <c r="L2">
        <v>0.36109311006728012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497</v>
      </c>
      <c r="I3">
        <v>0.7</v>
      </c>
      <c r="J3">
        <v>0.42105263157894729</v>
      </c>
      <c r="K3">
        <v>0.129630438402356</v>
      </c>
      <c r="L3">
        <v>0.33362597362596991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0.68604484324506443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497</v>
      </c>
      <c r="I4">
        <v>0.7</v>
      </c>
      <c r="J4">
        <v>0.5</v>
      </c>
      <c r="K4">
        <v>0.1228641465102245</v>
      </c>
      <c r="L4">
        <v>0.38685924395306731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497</v>
      </c>
      <c r="I5">
        <v>0.7</v>
      </c>
      <c r="J5">
        <v>0.55000000000000004</v>
      </c>
      <c r="K5">
        <v>0.1906501031124293</v>
      </c>
      <c r="L5">
        <v>0.44219503093372881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497</v>
      </c>
      <c r="I6">
        <v>0.7</v>
      </c>
      <c r="J6">
        <v>0.6</v>
      </c>
      <c r="K6">
        <v>0.1593126512831399</v>
      </c>
      <c r="L6">
        <v>0.46779379538494198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497</v>
      </c>
      <c r="I7">
        <v>0.7</v>
      </c>
      <c r="J7">
        <v>0.6</v>
      </c>
      <c r="K7">
        <v>0.1492411381858918</v>
      </c>
      <c r="L7">
        <v>0.46477234145576751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497</v>
      </c>
      <c r="I8">
        <v>0.7</v>
      </c>
      <c r="J8">
        <v>0.2</v>
      </c>
      <c r="K8">
        <v>0.1210707091742666</v>
      </c>
      <c r="L8">
        <v>0.17632121275227999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497</v>
      </c>
      <c r="I9">
        <v>0.7</v>
      </c>
      <c r="J9">
        <v>0.3</v>
      </c>
      <c r="K9">
        <v>0.1375422381498356</v>
      </c>
      <c r="L9">
        <v>0.25126267144495068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497</v>
      </c>
      <c r="I10">
        <v>0.7</v>
      </c>
      <c r="J10">
        <v>0.31578947368421051</v>
      </c>
      <c r="K10">
        <v>0.1458138246898249</v>
      </c>
      <c r="L10">
        <v>0.26479677898589482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497</v>
      </c>
      <c r="I11">
        <v>0.7</v>
      </c>
      <c r="J11">
        <v>0.85</v>
      </c>
      <c r="K11">
        <v>0.16292598194276309</v>
      </c>
      <c r="L11">
        <v>0.6438777945828289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497</v>
      </c>
      <c r="I12">
        <v>0.7</v>
      </c>
      <c r="J12">
        <v>0.85</v>
      </c>
      <c r="K12">
        <v>0.1760167015311459</v>
      </c>
      <c r="L12">
        <v>0.6478050104593438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497</v>
      </c>
      <c r="I13">
        <v>0.7</v>
      </c>
      <c r="J13">
        <v>0.75</v>
      </c>
      <c r="K13">
        <v>0.16798200353182241</v>
      </c>
      <c r="L13">
        <v>0.57539460105954665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497</v>
      </c>
      <c r="I14">
        <v>0.7</v>
      </c>
      <c r="J14">
        <v>0.15</v>
      </c>
      <c r="K14">
        <v>0.15242395695414571</v>
      </c>
      <c r="L14">
        <v>0.15072718708624369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497</v>
      </c>
      <c r="I15">
        <v>0.7</v>
      </c>
      <c r="J15">
        <v>0.3888888888888889</v>
      </c>
      <c r="K15">
        <v>0.14463897445716639</v>
      </c>
      <c r="L15">
        <v>0.3156139145593721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497</v>
      </c>
      <c r="I16">
        <v>0.7</v>
      </c>
      <c r="J16">
        <v>0.36842105263157893</v>
      </c>
      <c r="K16">
        <v>0.1462451294529416</v>
      </c>
      <c r="L16">
        <v>0.3017682756779877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497</v>
      </c>
      <c r="I17">
        <v>0.7</v>
      </c>
      <c r="J17">
        <v>0.9</v>
      </c>
      <c r="K17">
        <v>0.18681614415021491</v>
      </c>
      <c r="L17">
        <v>0.68604484324506443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497</v>
      </c>
      <c r="I18">
        <v>0.7</v>
      </c>
      <c r="J18">
        <v>0.55000000000000004</v>
      </c>
      <c r="K18">
        <v>0.18277537023462581</v>
      </c>
      <c r="L18">
        <v>0.43983261107038768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497</v>
      </c>
      <c r="I19">
        <v>0.7</v>
      </c>
      <c r="J19">
        <v>0.6</v>
      </c>
      <c r="K19">
        <v>0.179301979960862</v>
      </c>
      <c r="L19">
        <v>0.47379059398825862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497</v>
      </c>
      <c r="I20">
        <v>0.7</v>
      </c>
      <c r="J20">
        <v>0.1111111111111111</v>
      </c>
      <c r="K20">
        <v>0.184555340451629</v>
      </c>
      <c r="L20">
        <v>0.1331443799132665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497</v>
      </c>
      <c r="I21">
        <v>0.7</v>
      </c>
      <c r="J21">
        <v>0.2105263157894737</v>
      </c>
      <c r="K21">
        <v>0.16620981768364729</v>
      </c>
      <c r="L21">
        <v>0.19723136635772581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497</v>
      </c>
      <c r="I22">
        <v>0.7</v>
      </c>
      <c r="J22">
        <v>0.15</v>
      </c>
      <c r="K22">
        <v>0.16128388058978599</v>
      </c>
      <c r="L22">
        <v>0.15338516417693579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497</v>
      </c>
      <c r="I23">
        <v>0.7</v>
      </c>
      <c r="J23">
        <v>0.52631578947368418</v>
      </c>
      <c r="K23">
        <v>0.21773139524535631</v>
      </c>
      <c r="L23">
        <v>0.43374047120518577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497</v>
      </c>
      <c r="I24">
        <v>0.7</v>
      </c>
      <c r="J24">
        <v>0.6</v>
      </c>
      <c r="K24">
        <v>0.19309728284561739</v>
      </c>
      <c r="L24">
        <v>0.47792918485368518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497</v>
      </c>
      <c r="I25">
        <v>0.7</v>
      </c>
      <c r="J25">
        <v>0.73684210526315785</v>
      </c>
      <c r="K25">
        <v>0.17632102839612729</v>
      </c>
      <c r="L25">
        <v>0.56868578220304866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497</v>
      </c>
      <c r="I26">
        <v>0.7</v>
      </c>
      <c r="J26">
        <v>0.42105263157894729</v>
      </c>
      <c r="K26">
        <v>3.3304662895657283E-2</v>
      </c>
      <c r="L26">
        <v>0.30472824097396028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497</v>
      </c>
      <c r="I27">
        <v>0.7</v>
      </c>
      <c r="J27">
        <v>0.2105263157894737</v>
      </c>
      <c r="K27">
        <v>3.4060544257520607E-2</v>
      </c>
      <c r="L27">
        <v>0.15758658432988781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497</v>
      </c>
      <c r="I28">
        <v>0.7</v>
      </c>
      <c r="J28">
        <v>0.15789473684210531</v>
      </c>
      <c r="K28">
        <v>3.6500997085268778E-2</v>
      </c>
      <c r="L28">
        <v>0.12147661491505431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497</v>
      </c>
      <c r="I29">
        <v>0.7</v>
      </c>
      <c r="J29">
        <v>0.57894736842105265</v>
      </c>
      <c r="K29">
        <v>0.1261685967932796</v>
      </c>
      <c r="L29">
        <v>0.44311373693272071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497</v>
      </c>
      <c r="I30">
        <v>0.7</v>
      </c>
      <c r="J30">
        <v>0.5625</v>
      </c>
      <c r="K30">
        <v>0.11529209168626491</v>
      </c>
      <c r="L30">
        <v>0.42833762750587939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497</v>
      </c>
      <c r="I31">
        <v>0.7</v>
      </c>
      <c r="J31">
        <v>0.85</v>
      </c>
      <c r="K31">
        <v>0.13562614019627189</v>
      </c>
      <c r="L31">
        <v>0.63568784205888151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497</v>
      </c>
      <c r="I32">
        <v>0.7</v>
      </c>
      <c r="J32">
        <v>0.26315789473684209</v>
      </c>
      <c r="K32">
        <v>5.3202193592260583E-2</v>
      </c>
      <c r="L32">
        <v>0.20017118439346759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497</v>
      </c>
      <c r="I33">
        <v>0.7</v>
      </c>
      <c r="J33">
        <v>0.15789473684210531</v>
      </c>
      <c r="K33">
        <v>1.773263181890769E-2</v>
      </c>
      <c r="L33">
        <v>0.115846105335146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497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497</v>
      </c>
      <c r="I35">
        <v>0.7</v>
      </c>
      <c r="J35">
        <v>0.65</v>
      </c>
      <c r="K35">
        <v>0.13991587316926049</v>
      </c>
      <c r="L35">
        <v>0.49697476195077811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497</v>
      </c>
      <c r="I36">
        <v>0.7</v>
      </c>
      <c r="J36">
        <v>0.65</v>
      </c>
      <c r="K36">
        <v>0.1653474087118503</v>
      </c>
      <c r="L36">
        <v>0.50460422261355509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497</v>
      </c>
      <c r="I37">
        <v>0.7</v>
      </c>
      <c r="J37">
        <v>0.55000000000000004</v>
      </c>
      <c r="K37">
        <v>0.1055058874467079</v>
      </c>
      <c r="L37">
        <v>0.41665176623401229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497</v>
      </c>
      <c r="I38">
        <v>0.7</v>
      </c>
      <c r="J38">
        <v>0.15</v>
      </c>
      <c r="K38">
        <v>0.25268699981183362</v>
      </c>
      <c r="L38">
        <v>0.1808060999435501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497</v>
      </c>
      <c r="I39">
        <v>0.7</v>
      </c>
      <c r="J39">
        <v>0.15</v>
      </c>
      <c r="K39">
        <v>0.27243444719466747</v>
      </c>
      <c r="L39">
        <v>0.18673033415840029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497</v>
      </c>
      <c r="I40">
        <v>0.7</v>
      </c>
      <c r="J40">
        <v>0.15</v>
      </c>
      <c r="K40">
        <v>0.27503027261642438</v>
      </c>
      <c r="L40">
        <v>0.18750908178492731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497</v>
      </c>
      <c r="I41">
        <v>0.7</v>
      </c>
      <c r="J41">
        <v>0.5</v>
      </c>
      <c r="K41">
        <v>0.27252884893537682</v>
      </c>
      <c r="L41">
        <v>0.43175865468061297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497</v>
      </c>
      <c r="I42">
        <v>0.7</v>
      </c>
      <c r="J42">
        <v>0.35</v>
      </c>
      <c r="K42">
        <v>0.27798944481105547</v>
      </c>
      <c r="L42">
        <v>0.3283968334433166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497</v>
      </c>
      <c r="I43">
        <v>0.7</v>
      </c>
      <c r="J43">
        <v>0.45</v>
      </c>
      <c r="K43">
        <v>0.28333919586768819</v>
      </c>
      <c r="L43">
        <v>0.40000175876030652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497</v>
      </c>
      <c r="I44">
        <v>0.7</v>
      </c>
      <c r="J44">
        <v>0.16666666666666671</v>
      </c>
      <c r="K44">
        <v>0.1210707091742666</v>
      </c>
      <c r="L44">
        <v>0.15298787941894659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497</v>
      </c>
      <c r="I45">
        <v>0.7</v>
      </c>
      <c r="J45">
        <v>5.2631578947368418E-2</v>
      </c>
      <c r="K45">
        <v>0.1375422381498356</v>
      </c>
      <c r="L45">
        <v>7.8104776708108586E-2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497</v>
      </c>
      <c r="I46">
        <v>0.7</v>
      </c>
      <c r="J46">
        <v>0.10526315789473679</v>
      </c>
      <c r="K46">
        <v>0.1458138246898249</v>
      </c>
      <c r="L46">
        <v>0.1174283579332633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497</v>
      </c>
      <c r="I47">
        <v>0.7</v>
      </c>
      <c r="J47">
        <v>0.45</v>
      </c>
      <c r="K47">
        <v>0.16135965724481671</v>
      </c>
      <c r="L47">
        <v>0.36340789717344502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497</v>
      </c>
      <c r="I48">
        <v>0.7</v>
      </c>
      <c r="J48">
        <v>0.65</v>
      </c>
      <c r="K48">
        <v>0.17066113986440071</v>
      </c>
      <c r="L48">
        <v>0.50619834195932023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497</v>
      </c>
      <c r="I49">
        <v>0.7</v>
      </c>
      <c r="J49">
        <v>0.47368421052631582</v>
      </c>
      <c r="K49">
        <v>0.17235996769910461</v>
      </c>
      <c r="L49">
        <v>0.38328693767815242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497</v>
      </c>
      <c r="I50">
        <v>0.7</v>
      </c>
      <c r="J50">
        <v>0.2105263157894737</v>
      </c>
      <c r="K50">
        <v>0.15242395695414571</v>
      </c>
      <c r="L50">
        <v>0.1930956081388753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497</v>
      </c>
      <c r="I51">
        <v>0.7</v>
      </c>
      <c r="J51">
        <v>0.1111111111111111</v>
      </c>
      <c r="K51">
        <v>0.14463897445716639</v>
      </c>
      <c r="L51">
        <v>0.12116947011492769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497</v>
      </c>
      <c r="I52">
        <v>0.7</v>
      </c>
      <c r="J52">
        <v>0.10526315789473679</v>
      </c>
      <c r="K52">
        <v>0.1462451294529416</v>
      </c>
      <c r="L52">
        <v>0.1175577493621983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497</v>
      </c>
      <c r="I53">
        <v>0.7</v>
      </c>
      <c r="J53">
        <v>0.52631578947368418</v>
      </c>
      <c r="K53">
        <v>0.19332135097885689</v>
      </c>
      <c r="L53">
        <v>0.426417457925236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497</v>
      </c>
      <c r="I54">
        <v>0.7</v>
      </c>
      <c r="J54">
        <v>0.36842105263157893</v>
      </c>
      <c r="K54">
        <v>0.17078313922378721</v>
      </c>
      <c r="L54">
        <v>0.3091296786092414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497</v>
      </c>
      <c r="I55">
        <v>0.7</v>
      </c>
      <c r="J55">
        <v>0.33333333333333331</v>
      </c>
      <c r="K55">
        <v>0.19827488818482039</v>
      </c>
      <c r="L55">
        <v>0.29281579978877942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497</v>
      </c>
      <c r="I56">
        <v>0.7</v>
      </c>
      <c r="J56">
        <v>0.3</v>
      </c>
      <c r="K56">
        <v>0.1520961372231881</v>
      </c>
      <c r="L56">
        <v>0.25562884116695639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497</v>
      </c>
      <c r="I57">
        <v>0.7</v>
      </c>
      <c r="J57">
        <v>0.3</v>
      </c>
      <c r="K57">
        <v>0.12752420979685161</v>
      </c>
      <c r="L57">
        <v>0.24825726293905551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497</v>
      </c>
      <c r="I58">
        <v>0.7</v>
      </c>
      <c r="J58">
        <v>0.2</v>
      </c>
      <c r="K58">
        <v>0.1202953601740977</v>
      </c>
      <c r="L58">
        <v>0.17608860805222931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497</v>
      </c>
      <c r="I59">
        <v>0.7</v>
      </c>
      <c r="J59">
        <v>0.6</v>
      </c>
      <c r="K59">
        <v>0.1939547584499956</v>
      </c>
      <c r="L59">
        <v>0.47818642753499868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497</v>
      </c>
      <c r="I60">
        <v>0.7</v>
      </c>
      <c r="J60">
        <v>0.6</v>
      </c>
      <c r="K60">
        <v>0.13069300578455731</v>
      </c>
      <c r="L60">
        <v>0.45920790173536719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497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497</v>
      </c>
      <c r="I62">
        <v>0.7</v>
      </c>
      <c r="J62">
        <v>0.26315789473684209</v>
      </c>
      <c r="K62">
        <v>0.12066664259058681</v>
      </c>
      <c r="L62">
        <v>0.2204105190929655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497</v>
      </c>
      <c r="I63">
        <v>0.7</v>
      </c>
      <c r="J63">
        <v>0.35</v>
      </c>
      <c r="K63">
        <v>0.137043601600849</v>
      </c>
      <c r="L63">
        <v>0.28611308048025458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497</v>
      </c>
      <c r="I64">
        <v>0.7</v>
      </c>
      <c r="J64">
        <v>0.15</v>
      </c>
      <c r="K64">
        <v>0.14526846404700869</v>
      </c>
      <c r="L64">
        <v>0.14858053921410261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497</v>
      </c>
      <c r="I65">
        <v>0.7</v>
      </c>
      <c r="J65">
        <v>0.6</v>
      </c>
      <c r="K65">
        <v>0.16086113335911281</v>
      </c>
      <c r="L65">
        <v>0.46825834000773381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497</v>
      </c>
      <c r="I66">
        <v>0.7</v>
      </c>
      <c r="J66">
        <v>0.55000000000000004</v>
      </c>
      <c r="K66">
        <v>0.165686211255135</v>
      </c>
      <c r="L66">
        <v>0.43470586337654049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497</v>
      </c>
      <c r="I67">
        <v>0.7</v>
      </c>
      <c r="J67">
        <v>0.65</v>
      </c>
      <c r="K67">
        <v>0.19753408000956721</v>
      </c>
      <c r="L67">
        <v>0.51426022400287008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497</v>
      </c>
      <c r="I68">
        <v>0.7</v>
      </c>
      <c r="J68">
        <v>0.42105263157894729</v>
      </c>
      <c r="K68">
        <v>0.15266797258575779</v>
      </c>
      <c r="L68">
        <v>0.3405372338809905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497</v>
      </c>
      <c r="I69">
        <v>0.7</v>
      </c>
      <c r="J69">
        <v>0.31578947368421051</v>
      </c>
      <c r="K69">
        <v>0.14451558577453</v>
      </c>
      <c r="L69">
        <v>0.26440730731130629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497</v>
      </c>
      <c r="I70">
        <v>0.7</v>
      </c>
      <c r="J70">
        <v>0.10526315789473679</v>
      </c>
      <c r="K70">
        <v>0.14579198779058331</v>
      </c>
      <c r="L70">
        <v>0.1174218068634908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497</v>
      </c>
      <c r="I71">
        <v>0.7</v>
      </c>
      <c r="J71">
        <v>0.7</v>
      </c>
      <c r="K71">
        <v>0.18018014452191289</v>
      </c>
      <c r="L71">
        <v>0.54405404335657381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497</v>
      </c>
      <c r="I72">
        <v>0.7</v>
      </c>
      <c r="J72">
        <v>0.7</v>
      </c>
      <c r="K72">
        <v>0.18776475310115801</v>
      </c>
      <c r="L72">
        <v>0.54632942593034739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497</v>
      </c>
      <c r="I73">
        <v>0.7</v>
      </c>
      <c r="J73">
        <v>0.65</v>
      </c>
      <c r="K73">
        <v>0.19063037502735081</v>
      </c>
      <c r="L73">
        <v>0.5121891125082052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497</v>
      </c>
      <c r="I74">
        <v>0.7</v>
      </c>
      <c r="J74">
        <v>0</v>
      </c>
      <c r="K74">
        <v>0.1822718967711385</v>
      </c>
      <c r="L74">
        <v>5.4681569031341561E-2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497</v>
      </c>
      <c r="I75">
        <v>0.7</v>
      </c>
      <c r="J75">
        <v>5.5555555555555552E-2</v>
      </c>
      <c r="K75">
        <v>0.16321805424400859</v>
      </c>
      <c r="L75">
        <v>8.7854305162091473E-2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497</v>
      </c>
      <c r="I76">
        <v>0.7</v>
      </c>
      <c r="J76">
        <v>0.05</v>
      </c>
      <c r="K76">
        <v>0.15805652863000619</v>
      </c>
      <c r="L76">
        <v>8.2416958589001874E-2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497</v>
      </c>
      <c r="I77">
        <v>0.7</v>
      </c>
      <c r="J77">
        <v>0.4</v>
      </c>
      <c r="K77">
        <v>0.21732342024140139</v>
      </c>
      <c r="L77">
        <v>0.34519702607242042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497</v>
      </c>
      <c r="I78">
        <v>0.7</v>
      </c>
      <c r="J78">
        <v>0.4</v>
      </c>
      <c r="K78">
        <v>0.2285578453163539</v>
      </c>
      <c r="L78">
        <v>0.34856735359490609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497</v>
      </c>
      <c r="I79">
        <v>0.7</v>
      </c>
      <c r="J79">
        <v>0.45</v>
      </c>
      <c r="K79">
        <v>0.19442226177057831</v>
      </c>
      <c r="L79">
        <v>0.37332667853117352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497</v>
      </c>
      <c r="I80">
        <v>0.7</v>
      </c>
      <c r="J80">
        <v>0.05</v>
      </c>
      <c r="K80">
        <v>8.8605635987773108E-3</v>
      </c>
      <c r="L80">
        <v>3.7658169079633187E-2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497</v>
      </c>
      <c r="I82">
        <v>0.7</v>
      </c>
      <c r="J82">
        <v>0</v>
      </c>
      <c r="K82">
        <v>4.4296094052486247E-3</v>
      </c>
      <c r="L82">
        <v>1.3288828215745881E-3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497</v>
      </c>
      <c r="I83">
        <v>0.7</v>
      </c>
      <c r="J83">
        <v>0.6</v>
      </c>
      <c r="K83">
        <v>0.1250580444564314</v>
      </c>
      <c r="L83">
        <v>0.45751741333692941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497</v>
      </c>
      <c r="I84">
        <v>0.7</v>
      </c>
      <c r="J84">
        <v>0.55000000000000004</v>
      </c>
      <c r="K84">
        <v>0.1203600586823112</v>
      </c>
      <c r="L84">
        <v>0.42110801760469341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497</v>
      </c>
      <c r="I85">
        <v>0.7</v>
      </c>
      <c r="J85">
        <v>0.5</v>
      </c>
      <c r="K85">
        <v>0.13306390437005541</v>
      </c>
      <c r="L85">
        <v>0.38991917131101661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497</v>
      </c>
      <c r="I86">
        <v>0.7</v>
      </c>
      <c r="J86">
        <v>0.16666666666666671</v>
      </c>
      <c r="K86">
        <v>7.6068541460699149E-2</v>
      </c>
      <c r="L86">
        <v>0.1394872291048764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497</v>
      </c>
      <c r="I87">
        <v>0.7</v>
      </c>
      <c r="J87">
        <v>0</v>
      </c>
      <c r="K87">
        <v>4.8243206867216497E-2</v>
      </c>
      <c r="L87">
        <v>1.447296206016495E-2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497</v>
      </c>
      <c r="I88">
        <v>0.7</v>
      </c>
      <c r="J88">
        <v>5.5555555555555552E-2</v>
      </c>
      <c r="K88">
        <v>3.6099123972278831E-2</v>
      </c>
      <c r="L88">
        <v>4.9718626080572537E-2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497</v>
      </c>
      <c r="I89">
        <v>0.7</v>
      </c>
      <c r="J89">
        <v>0.6</v>
      </c>
      <c r="K89">
        <v>0.14569576263874101</v>
      </c>
      <c r="L89">
        <v>0.46370872879162228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497</v>
      </c>
      <c r="I90">
        <v>0.7</v>
      </c>
      <c r="J90">
        <v>0.5</v>
      </c>
      <c r="K90">
        <v>0.14106633986104211</v>
      </c>
      <c r="L90">
        <v>0.39231990195831262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497</v>
      </c>
      <c r="I91">
        <v>0.7</v>
      </c>
      <c r="J91">
        <v>0.52631578947368418</v>
      </c>
      <c r="K91">
        <v>0.1005790609115526</v>
      </c>
      <c r="L91">
        <v>0.39859477090504469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497</v>
      </c>
      <c r="I92">
        <v>0.7</v>
      </c>
      <c r="J92">
        <v>0</v>
      </c>
      <c r="K92">
        <v>0.25189532303338857</v>
      </c>
      <c r="L92">
        <v>7.5568596910016578E-2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497</v>
      </c>
      <c r="I93">
        <v>0.7</v>
      </c>
      <c r="J93">
        <v>0</v>
      </c>
      <c r="K93">
        <v>0.27127296985295241</v>
      </c>
      <c r="L93">
        <v>8.1381890955885716E-2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497</v>
      </c>
      <c r="I94">
        <v>0.7</v>
      </c>
      <c r="J94">
        <v>0.05</v>
      </c>
      <c r="K94">
        <v>0.27374313754810708</v>
      </c>
      <c r="L94">
        <v>0.1171229412644321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497</v>
      </c>
      <c r="I95">
        <v>0.7</v>
      </c>
      <c r="J95">
        <v>0.35</v>
      </c>
      <c r="K95">
        <v>0.28285607370991928</v>
      </c>
      <c r="L95">
        <v>0.32985682211297568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497</v>
      </c>
      <c r="I96">
        <v>0.7</v>
      </c>
      <c r="J96">
        <v>0.5</v>
      </c>
      <c r="K96">
        <v>0.27999303279711962</v>
      </c>
      <c r="L96">
        <v>0.43399790983913589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497</v>
      </c>
      <c r="I97">
        <v>0.7</v>
      </c>
      <c r="J97">
        <v>0.55000000000000004</v>
      </c>
      <c r="K97">
        <v>0.2764568666867438</v>
      </c>
      <c r="L97">
        <v>0.46793706000602309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497</v>
      </c>
      <c r="I100">
        <v>0.7</v>
      </c>
      <c r="J100">
        <v>0.05</v>
      </c>
      <c r="K100">
        <v>0.14526846404700869</v>
      </c>
      <c r="L100">
        <v>7.8580539214102615E-2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497</v>
      </c>
      <c r="I101">
        <v>0.7</v>
      </c>
      <c r="J101">
        <v>0.55000000000000004</v>
      </c>
      <c r="K101">
        <v>0.16604997756758669</v>
      </c>
      <c r="L101">
        <v>0.43481499327027601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497</v>
      </c>
      <c r="I102">
        <v>0.7</v>
      </c>
      <c r="J102">
        <v>0.35</v>
      </c>
      <c r="K102">
        <v>0.17063434204283801</v>
      </c>
      <c r="L102">
        <v>0.2961903026128514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497</v>
      </c>
      <c r="I103">
        <v>0.7</v>
      </c>
      <c r="J103">
        <v>0.3</v>
      </c>
      <c r="K103">
        <v>0.1882708583048594</v>
      </c>
      <c r="L103">
        <v>0.26648125749145779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497</v>
      </c>
      <c r="I104">
        <v>0.7</v>
      </c>
      <c r="J104">
        <v>0</v>
      </c>
      <c r="K104">
        <v>0.15266797258575779</v>
      </c>
      <c r="L104">
        <v>4.5800391775727353E-2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497</v>
      </c>
      <c r="I105">
        <v>0.7</v>
      </c>
      <c r="J105">
        <v>5.2631578947368418E-2</v>
      </c>
      <c r="K105">
        <v>0.14451558577453</v>
      </c>
      <c r="L105">
        <v>8.01967809955169E-2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497</v>
      </c>
      <c r="I106">
        <v>0.7</v>
      </c>
      <c r="J106">
        <v>0.05</v>
      </c>
      <c r="K106">
        <v>0.14579198779058331</v>
      </c>
      <c r="L106">
        <v>7.8737596337175003E-2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497</v>
      </c>
      <c r="I107">
        <v>0.7</v>
      </c>
      <c r="J107">
        <v>0.25</v>
      </c>
      <c r="K107">
        <v>0.1839562462066773</v>
      </c>
      <c r="L107">
        <v>0.23018687386200321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497</v>
      </c>
      <c r="I108">
        <v>0.7</v>
      </c>
      <c r="J108">
        <v>0.5</v>
      </c>
      <c r="K108">
        <v>0.17669821962469451</v>
      </c>
      <c r="L108">
        <v>0.40300946588740832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497</v>
      </c>
      <c r="I109">
        <v>0.7</v>
      </c>
      <c r="J109">
        <v>0.4</v>
      </c>
      <c r="K109">
        <v>0.19215730671611089</v>
      </c>
      <c r="L109">
        <v>0.33764719201483318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497</v>
      </c>
      <c r="I110">
        <v>0.7</v>
      </c>
      <c r="J110">
        <v>0.35</v>
      </c>
      <c r="K110">
        <v>0.15535515185346491</v>
      </c>
      <c r="L110">
        <v>0.29160654555603938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497</v>
      </c>
      <c r="I111">
        <v>0.7</v>
      </c>
      <c r="J111">
        <v>0.31578947368421051</v>
      </c>
      <c r="K111">
        <v>0.13148920420773719</v>
      </c>
      <c r="L111">
        <v>0.2604993928412685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497</v>
      </c>
      <c r="I112">
        <v>0.7</v>
      </c>
      <c r="J112">
        <v>0.2</v>
      </c>
      <c r="K112">
        <v>0.124806271488825</v>
      </c>
      <c r="L112">
        <v>0.17744188144664749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497</v>
      </c>
      <c r="I113">
        <v>0.7</v>
      </c>
      <c r="J113">
        <v>0.72222222222222221</v>
      </c>
      <c r="K113">
        <v>0.188459148325441</v>
      </c>
      <c r="L113">
        <v>0.56209330005318781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497</v>
      </c>
      <c r="I114">
        <v>0.7</v>
      </c>
      <c r="J114">
        <v>0.65</v>
      </c>
      <c r="K114">
        <v>0.17075549490771069</v>
      </c>
      <c r="L114">
        <v>0.50622664847231313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497</v>
      </c>
      <c r="I115">
        <v>0.7</v>
      </c>
      <c r="J115">
        <v>0.57894736842105265</v>
      </c>
      <c r="K115">
        <v>0.13567550467329381</v>
      </c>
      <c r="L115">
        <v>0.44596580929672502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497</v>
      </c>
      <c r="I116">
        <v>0.7</v>
      </c>
      <c r="J116">
        <v>0.33333333333333331</v>
      </c>
      <c r="K116">
        <v>0.1210707091742666</v>
      </c>
      <c r="L116">
        <v>0.26965454608561329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497</v>
      </c>
      <c r="I117">
        <v>0.7</v>
      </c>
      <c r="J117">
        <v>0.42105263157894729</v>
      </c>
      <c r="K117">
        <v>0.1375422381498356</v>
      </c>
      <c r="L117">
        <v>0.33599951355021379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497</v>
      </c>
      <c r="I118">
        <v>0.7</v>
      </c>
      <c r="J118">
        <v>0.42105263157894729</v>
      </c>
      <c r="K118">
        <v>0.1458138246898249</v>
      </c>
      <c r="L118">
        <v>0.33848098951221062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497</v>
      </c>
      <c r="I119">
        <v>0.7</v>
      </c>
      <c r="J119">
        <v>0.75</v>
      </c>
      <c r="K119">
        <v>0.17018194150938681</v>
      </c>
      <c r="L119">
        <v>0.57605458245281593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497</v>
      </c>
      <c r="I120">
        <v>0.7</v>
      </c>
      <c r="J120">
        <v>0.73684210526315785</v>
      </c>
      <c r="K120">
        <v>0.1835346755957295</v>
      </c>
      <c r="L120">
        <v>0.57084987636292928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497</v>
      </c>
      <c r="I121">
        <v>0.7</v>
      </c>
      <c r="J121">
        <v>0.8</v>
      </c>
      <c r="K121">
        <v>0.1657731053906302</v>
      </c>
      <c r="L121">
        <v>0.60973193161718897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497</v>
      </c>
      <c r="I122">
        <v>0.7</v>
      </c>
      <c r="J122">
        <v>0.10526315789473679</v>
      </c>
      <c r="K122">
        <v>0.15325116256320029</v>
      </c>
      <c r="L122">
        <v>0.1196595592952759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497</v>
      </c>
      <c r="I123">
        <v>0.7</v>
      </c>
      <c r="J123">
        <v>0.42105263157894729</v>
      </c>
      <c r="K123">
        <v>0.14451809154007081</v>
      </c>
      <c r="L123">
        <v>0.33809226956728439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497</v>
      </c>
      <c r="I124">
        <v>0.7</v>
      </c>
      <c r="J124">
        <v>0.25</v>
      </c>
      <c r="K124">
        <v>0.14524588704140631</v>
      </c>
      <c r="L124">
        <v>0.21857376611242191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497</v>
      </c>
      <c r="I125">
        <v>0.7</v>
      </c>
      <c r="J125">
        <v>0.66666666666666663</v>
      </c>
      <c r="K125">
        <v>0.18665938239781429</v>
      </c>
      <c r="L125">
        <v>0.52266448138601096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497</v>
      </c>
      <c r="I126">
        <v>0.7</v>
      </c>
      <c r="J126">
        <v>0.65</v>
      </c>
      <c r="K126">
        <v>0.16877984697948159</v>
      </c>
      <c r="L126">
        <v>0.50563395409384448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497</v>
      </c>
      <c r="I127">
        <v>0.7</v>
      </c>
      <c r="J127">
        <v>0.8</v>
      </c>
      <c r="K127">
        <v>0.20579400288285779</v>
      </c>
      <c r="L127">
        <v>0.62173820086485732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497</v>
      </c>
      <c r="I128">
        <v>0.7</v>
      </c>
      <c r="J128">
        <v>0.2</v>
      </c>
      <c r="K128">
        <v>0.18638558514082751</v>
      </c>
      <c r="L128">
        <v>0.1959156755422482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497</v>
      </c>
      <c r="I129">
        <v>0.7</v>
      </c>
      <c r="J129">
        <v>0.2</v>
      </c>
      <c r="K129">
        <v>0.1678518758818974</v>
      </c>
      <c r="L129">
        <v>0.19035556276456919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497</v>
      </c>
      <c r="I130">
        <v>0.7</v>
      </c>
      <c r="J130">
        <v>0.15</v>
      </c>
      <c r="K130">
        <v>0.16301606078496431</v>
      </c>
      <c r="L130">
        <v>0.15390481823548929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497</v>
      </c>
      <c r="I131">
        <v>0.7</v>
      </c>
      <c r="J131">
        <v>0.4</v>
      </c>
      <c r="K131">
        <v>0.2316037321554546</v>
      </c>
      <c r="L131">
        <v>0.34948111964663642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497</v>
      </c>
      <c r="I132">
        <v>0.7</v>
      </c>
      <c r="J132">
        <v>0.3</v>
      </c>
      <c r="K132">
        <v>0.18091641183078841</v>
      </c>
      <c r="L132">
        <v>0.26427492354923648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497</v>
      </c>
      <c r="I133">
        <v>0.7</v>
      </c>
      <c r="J133">
        <v>0.57894736842105265</v>
      </c>
      <c r="K133">
        <v>0.19132939111071301</v>
      </c>
      <c r="L133">
        <v>0.46266197522795072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497</v>
      </c>
      <c r="I134">
        <v>0.7</v>
      </c>
      <c r="J134">
        <v>0.1111111111111111</v>
      </c>
      <c r="K134">
        <v>3.3304662895657283E-2</v>
      </c>
      <c r="L134">
        <v>8.7769176646474947E-2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497</v>
      </c>
      <c r="I135">
        <v>0.7</v>
      </c>
      <c r="J135">
        <v>0.22222222222222221</v>
      </c>
      <c r="K135">
        <v>3.4060544257520607E-2</v>
      </c>
      <c r="L135">
        <v>0.1657737188328117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497</v>
      </c>
      <c r="I136">
        <v>0.7</v>
      </c>
      <c r="J136">
        <v>0.15</v>
      </c>
      <c r="K136">
        <v>3.6500997085268778E-2</v>
      </c>
      <c r="L136">
        <v>0.11595029912558059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497</v>
      </c>
      <c r="I137">
        <v>0.7</v>
      </c>
      <c r="J137">
        <v>0.63157894736842102</v>
      </c>
      <c r="K137">
        <v>0.1320035272011538</v>
      </c>
      <c r="L137">
        <v>0.48170632131824082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497</v>
      </c>
      <c r="I138">
        <v>0.7</v>
      </c>
      <c r="J138">
        <v>0.42105263157894729</v>
      </c>
      <c r="K138">
        <v>0.1333557407305748</v>
      </c>
      <c r="L138">
        <v>0.33474356432443558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497</v>
      </c>
      <c r="I139">
        <v>0.7</v>
      </c>
      <c r="J139">
        <v>0.31578947368421051</v>
      </c>
      <c r="K139">
        <v>0.1187063473187949</v>
      </c>
      <c r="L139">
        <v>0.25666453577458581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497</v>
      </c>
      <c r="I140">
        <v>0.7</v>
      </c>
      <c r="J140">
        <v>0.23529411764705879</v>
      </c>
      <c r="K140">
        <v>9.8602412916918486E-2</v>
      </c>
      <c r="L140">
        <v>0.19428660622801669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497</v>
      </c>
      <c r="I141">
        <v>0.7</v>
      </c>
      <c r="J141">
        <v>0.1764705882352941</v>
      </c>
      <c r="K141">
        <v>7.7398311550352372E-2</v>
      </c>
      <c r="L141">
        <v>0.1467489052298116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497</v>
      </c>
      <c r="I142">
        <v>0.7</v>
      </c>
      <c r="J142">
        <v>0.05</v>
      </c>
      <c r="K142">
        <v>7.001722232372197E-2</v>
      </c>
      <c r="L142">
        <v>5.6005166697116589E-2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497</v>
      </c>
      <c r="I143">
        <v>0.7</v>
      </c>
      <c r="J143">
        <v>0.4</v>
      </c>
      <c r="K143">
        <v>0.16182757495658329</v>
      </c>
      <c r="L143">
        <v>0.32854827248697499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497</v>
      </c>
      <c r="I144">
        <v>0.7</v>
      </c>
      <c r="J144">
        <v>0.52631578947368418</v>
      </c>
      <c r="K144">
        <v>0.1193623765076586</v>
      </c>
      <c r="L144">
        <v>0.40422976558387652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497</v>
      </c>
      <c r="I145">
        <v>0.7</v>
      </c>
      <c r="J145">
        <v>0.4</v>
      </c>
      <c r="K145">
        <v>0.16337672936445341</v>
      </c>
      <c r="L145">
        <v>0.32901301880933598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497</v>
      </c>
      <c r="I146">
        <v>0.7</v>
      </c>
      <c r="J146">
        <v>0.10526315789473679</v>
      </c>
      <c r="K146">
        <v>0.25268699981183362</v>
      </c>
      <c r="L146">
        <v>0.14949031046986591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497</v>
      </c>
      <c r="I147">
        <v>0.7</v>
      </c>
      <c r="J147">
        <v>0.1</v>
      </c>
      <c r="K147">
        <v>0.27167123776943641</v>
      </c>
      <c r="L147">
        <v>0.15150137133083089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497</v>
      </c>
      <c r="I148">
        <v>0.7</v>
      </c>
      <c r="J148">
        <v>0.05</v>
      </c>
      <c r="K148">
        <v>0.27420170977906477</v>
      </c>
      <c r="L148">
        <v>0.1172605129337194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497</v>
      </c>
      <c r="I149">
        <v>0.7</v>
      </c>
      <c r="J149">
        <v>0.55000000000000004</v>
      </c>
      <c r="K149">
        <v>0.28796528693629803</v>
      </c>
      <c r="L149">
        <v>0.47138958608088938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497</v>
      </c>
      <c r="I150">
        <v>0.7</v>
      </c>
      <c r="J150">
        <v>0.5</v>
      </c>
      <c r="K150">
        <v>0.27308454456748438</v>
      </c>
      <c r="L150">
        <v>0.43192536337024529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497</v>
      </c>
      <c r="I151">
        <v>0.7</v>
      </c>
      <c r="J151">
        <v>0.42105263157894729</v>
      </c>
      <c r="K151">
        <v>0.27992971686881252</v>
      </c>
      <c r="L151">
        <v>0.37871575716590689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497</v>
      </c>
      <c r="I152">
        <v>0.7</v>
      </c>
      <c r="J152">
        <v>0.1</v>
      </c>
      <c r="K152">
        <v>0.1210707091742666</v>
      </c>
      <c r="L152">
        <v>0.10632121275228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497</v>
      </c>
      <c r="I153">
        <v>0.7</v>
      </c>
      <c r="J153">
        <v>0</v>
      </c>
      <c r="K153">
        <v>0.1375422381498356</v>
      </c>
      <c r="L153">
        <v>4.1262671444950702E-2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497</v>
      </c>
      <c r="I154">
        <v>0.7</v>
      </c>
      <c r="J154">
        <v>0</v>
      </c>
      <c r="K154">
        <v>0.1458138246898249</v>
      </c>
      <c r="L154">
        <v>4.3744147406947487E-2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497</v>
      </c>
      <c r="I155">
        <v>0.7</v>
      </c>
      <c r="J155">
        <v>0.45</v>
      </c>
      <c r="K155">
        <v>0.17086768886978121</v>
      </c>
      <c r="L155">
        <v>0.3662603066609344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497</v>
      </c>
      <c r="I156">
        <v>0.7</v>
      </c>
      <c r="J156">
        <v>0.42105263157894729</v>
      </c>
      <c r="K156">
        <v>0.1687584662025938</v>
      </c>
      <c r="L156">
        <v>0.3453643819660413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497</v>
      </c>
      <c r="I157">
        <v>0.7</v>
      </c>
      <c r="J157">
        <v>0.4</v>
      </c>
      <c r="K157">
        <v>0.17451072127984879</v>
      </c>
      <c r="L157">
        <v>0.33235321638395471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497</v>
      </c>
      <c r="I158">
        <v>0.7</v>
      </c>
      <c r="J158">
        <v>5.2631578947368418E-2</v>
      </c>
      <c r="K158">
        <v>0.15325116256320029</v>
      </c>
      <c r="L158">
        <v>8.2817454032117988E-2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497</v>
      </c>
      <c r="I159">
        <v>0.7</v>
      </c>
      <c r="J159">
        <v>0.1</v>
      </c>
      <c r="K159">
        <v>0.14451809154007081</v>
      </c>
      <c r="L159">
        <v>0.11335542746202119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497</v>
      </c>
      <c r="I160">
        <v>0.7</v>
      </c>
      <c r="J160">
        <v>0.2</v>
      </c>
      <c r="K160">
        <v>0.14524588704140631</v>
      </c>
      <c r="L160">
        <v>0.1835737661124219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497</v>
      </c>
      <c r="I161">
        <v>0.7</v>
      </c>
      <c r="J161">
        <v>0.35</v>
      </c>
      <c r="K161">
        <v>0.1834788179106028</v>
      </c>
      <c r="L161">
        <v>0.30004364537318079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497</v>
      </c>
      <c r="I162">
        <v>0.7</v>
      </c>
      <c r="J162">
        <v>0.52631578947368418</v>
      </c>
      <c r="K162">
        <v>0.17817121987819509</v>
      </c>
      <c r="L162">
        <v>0.42187241859503738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497</v>
      </c>
      <c r="I163">
        <v>0.7</v>
      </c>
      <c r="J163">
        <v>0.3</v>
      </c>
      <c r="K163">
        <v>0.19975999350656301</v>
      </c>
      <c r="L163">
        <v>0.26992799805196888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497</v>
      </c>
      <c r="I164">
        <v>0.7</v>
      </c>
      <c r="J164">
        <v>0.1</v>
      </c>
      <c r="K164">
        <v>0.1186689575205994</v>
      </c>
      <c r="L164">
        <v>0.1056006872561798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497</v>
      </c>
      <c r="I165">
        <v>0.7</v>
      </c>
      <c r="J165">
        <v>0.2</v>
      </c>
      <c r="K165">
        <v>0.15263617837017149</v>
      </c>
      <c r="L165">
        <v>0.1857908535110514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497</v>
      </c>
      <c r="I166">
        <v>0.7</v>
      </c>
      <c r="J166">
        <v>0.05</v>
      </c>
      <c r="K166">
        <v>0.1755934380327574</v>
      </c>
      <c r="L166">
        <v>8.7678031409827217E-2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497</v>
      </c>
      <c r="I167">
        <v>0.7</v>
      </c>
      <c r="J167">
        <v>0.4</v>
      </c>
      <c r="K167">
        <v>0.18871295909488611</v>
      </c>
      <c r="L167">
        <v>0.33661388772846579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497</v>
      </c>
      <c r="I168">
        <v>0.7</v>
      </c>
      <c r="J168">
        <v>0.65</v>
      </c>
      <c r="K168">
        <v>0.2009148952454109</v>
      </c>
      <c r="L168">
        <v>0.51527446857362325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497</v>
      </c>
      <c r="I169">
        <v>0.7</v>
      </c>
      <c r="J169">
        <v>0.3</v>
      </c>
      <c r="K169">
        <v>0.2097527098757222</v>
      </c>
      <c r="L169">
        <v>0.27292581296271667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497</v>
      </c>
      <c r="I170">
        <v>0.7</v>
      </c>
      <c r="J170">
        <v>0.2105263157894737</v>
      </c>
      <c r="K170">
        <v>0.27994570894964599</v>
      </c>
      <c r="L170">
        <v>0.23135213373752539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497</v>
      </c>
      <c r="I171">
        <v>0.7</v>
      </c>
      <c r="J171">
        <v>0.05</v>
      </c>
      <c r="K171">
        <v>0.2772728098957411</v>
      </c>
      <c r="L171">
        <v>0.11818184296872231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497</v>
      </c>
      <c r="I172">
        <v>0.7</v>
      </c>
      <c r="J172">
        <v>0.15</v>
      </c>
      <c r="K172">
        <v>0.28272117419308951</v>
      </c>
      <c r="L172">
        <v>0.18981635225792681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497</v>
      </c>
      <c r="I173">
        <v>0.7</v>
      </c>
      <c r="J173">
        <v>0.75</v>
      </c>
      <c r="K173">
        <v>0.30851065574649839</v>
      </c>
      <c r="L173">
        <v>0.61755319672394948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497</v>
      </c>
      <c r="I174">
        <v>0.7</v>
      </c>
      <c r="J174">
        <v>0.4</v>
      </c>
      <c r="K174">
        <v>0.31687179209861732</v>
      </c>
      <c r="L174">
        <v>0.37506153762958522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497</v>
      </c>
      <c r="I175">
        <v>0.7</v>
      </c>
      <c r="J175">
        <v>0.55000000000000004</v>
      </c>
      <c r="K175">
        <v>0.27709687142041961</v>
      </c>
      <c r="L175">
        <v>0.46812906142612593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497</v>
      </c>
      <c r="I176">
        <v>0.7</v>
      </c>
      <c r="J176">
        <v>0.10526315789473679</v>
      </c>
      <c r="K176">
        <v>0.42295538613717221</v>
      </c>
      <c r="L176">
        <v>0.2005708263674674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497</v>
      </c>
      <c r="I177">
        <v>0.7</v>
      </c>
      <c r="J177">
        <v>0.10526315789473679</v>
      </c>
      <c r="K177">
        <v>0.40796651965796471</v>
      </c>
      <c r="L177">
        <v>0.1960741664237052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497</v>
      </c>
      <c r="I178">
        <v>0.7</v>
      </c>
      <c r="J178">
        <v>0.1</v>
      </c>
      <c r="K178">
        <v>0.4019650571593939</v>
      </c>
      <c r="L178">
        <v>0.19058951714781819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497</v>
      </c>
      <c r="I179">
        <v>0.7</v>
      </c>
      <c r="J179">
        <v>0.35</v>
      </c>
      <c r="K179">
        <v>0.44394761652619019</v>
      </c>
      <c r="L179">
        <v>0.37818428495785711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497</v>
      </c>
      <c r="I180">
        <v>0.7</v>
      </c>
      <c r="J180">
        <v>0.5</v>
      </c>
      <c r="K180">
        <v>0.43542061368549012</v>
      </c>
      <c r="L180">
        <v>0.48062618410564711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497</v>
      </c>
      <c r="I181">
        <v>0.7</v>
      </c>
      <c r="J181">
        <v>0.5</v>
      </c>
      <c r="K181">
        <v>0.41479454995905679</v>
      </c>
      <c r="L181">
        <v>0.47443836498771702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497</v>
      </c>
      <c r="I182">
        <v>0.7</v>
      </c>
      <c r="J182">
        <v>0</v>
      </c>
      <c r="K182">
        <v>6.104224518817597E-2</v>
      </c>
      <c r="L182">
        <v>1.8312673556452799E-2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497</v>
      </c>
      <c r="I183">
        <v>0.7</v>
      </c>
      <c r="J183">
        <v>5.2631578947368418E-2</v>
      </c>
      <c r="K183">
        <v>9.6451714760649593E-2</v>
      </c>
      <c r="L183">
        <v>6.5777619691352776E-2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497</v>
      </c>
      <c r="I184">
        <v>0.7</v>
      </c>
      <c r="J184">
        <v>0.1</v>
      </c>
      <c r="K184">
        <v>0.11877338904651009</v>
      </c>
      <c r="L184">
        <v>0.105632016713953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497</v>
      </c>
      <c r="I185">
        <v>0.7</v>
      </c>
      <c r="J185">
        <v>0.5</v>
      </c>
      <c r="K185">
        <v>0.1451759424077175</v>
      </c>
      <c r="L185">
        <v>0.39355278272231531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497</v>
      </c>
      <c r="I186">
        <v>0.7</v>
      </c>
      <c r="J186">
        <v>0.6</v>
      </c>
      <c r="K186">
        <v>0.1743257923887781</v>
      </c>
      <c r="L186">
        <v>0.47229773771663341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497</v>
      </c>
      <c r="I187">
        <v>0.7</v>
      </c>
      <c r="J187">
        <v>0.4</v>
      </c>
      <c r="K187">
        <v>0.17872582300696571</v>
      </c>
      <c r="L187">
        <v>0.33361774690208967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497</v>
      </c>
      <c r="I188">
        <v>0.7</v>
      </c>
      <c r="J188">
        <v>5.8823529411764712E-2</v>
      </c>
      <c r="K188">
        <v>0.26422103508942962</v>
      </c>
      <c r="L188">
        <v>0.12044278111506421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497</v>
      </c>
      <c r="I189">
        <v>0.7</v>
      </c>
      <c r="J189">
        <v>5.2631578947368418E-2</v>
      </c>
      <c r="K189">
        <v>0.25605824499557872</v>
      </c>
      <c r="L189">
        <v>0.1136595787618315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497</v>
      </c>
      <c r="I190">
        <v>0.7</v>
      </c>
      <c r="J190">
        <v>0.05</v>
      </c>
      <c r="K190">
        <v>0.26062692521882452</v>
      </c>
      <c r="L190">
        <v>0.1131880775656474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497</v>
      </c>
      <c r="I191">
        <v>0.7</v>
      </c>
      <c r="J191">
        <v>0.4</v>
      </c>
      <c r="K191">
        <v>0.28898157690342918</v>
      </c>
      <c r="L191">
        <v>0.36669447307102881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497</v>
      </c>
      <c r="I192">
        <v>0.7</v>
      </c>
      <c r="J192">
        <v>0.55000000000000004</v>
      </c>
      <c r="K192">
        <v>0.31190283544155911</v>
      </c>
      <c r="L192">
        <v>0.47857085063246768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497</v>
      </c>
      <c r="I193">
        <v>0.7</v>
      </c>
      <c r="J193">
        <v>0.63157894736842102</v>
      </c>
      <c r="K193">
        <v>0.23179609530053691</v>
      </c>
      <c r="L193">
        <v>0.5116440917480557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497</v>
      </c>
      <c r="I194">
        <v>0.7</v>
      </c>
      <c r="J194">
        <v>5.2631578947368418E-2</v>
      </c>
      <c r="K194">
        <v>0.46250099883113482</v>
      </c>
      <c r="L194">
        <v>0.17559240491249839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497</v>
      </c>
      <c r="I195">
        <v>0.7</v>
      </c>
      <c r="J195">
        <v>0</v>
      </c>
      <c r="K195">
        <v>0.45543819439733602</v>
      </c>
      <c r="L195">
        <v>0.13663145831920079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497</v>
      </c>
      <c r="I196">
        <v>0.7</v>
      </c>
      <c r="J196">
        <v>0</v>
      </c>
      <c r="K196">
        <v>0.45338713850662582</v>
      </c>
      <c r="L196">
        <v>0.13601614155198771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497</v>
      </c>
      <c r="I197">
        <v>0.7</v>
      </c>
      <c r="J197">
        <v>0.36842105263157893</v>
      </c>
      <c r="K197">
        <v>0.48160895854713109</v>
      </c>
      <c r="L197">
        <v>0.40237742440624458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497</v>
      </c>
      <c r="I198">
        <v>0.7</v>
      </c>
      <c r="J198">
        <v>0.3</v>
      </c>
      <c r="K198">
        <v>0.47394066949793501</v>
      </c>
      <c r="L198">
        <v>0.35218220084938051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497</v>
      </c>
      <c r="I199">
        <v>0.7</v>
      </c>
      <c r="J199">
        <v>0.65</v>
      </c>
      <c r="K199">
        <v>0.49261013059663711</v>
      </c>
      <c r="L199">
        <v>0.60278303917899112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497</v>
      </c>
      <c r="I201">
        <v>0.7</v>
      </c>
      <c r="J201">
        <v>0.1</v>
      </c>
      <c r="K201">
        <v>4.6026496806618987E-2</v>
      </c>
      <c r="L201">
        <v>8.3807949041985685E-2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497</v>
      </c>
      <c r="I202">
        <v>0.7</v>
      </c>
      <c r="J202">
        <v>0.05</v>
      </c>
      <c r="K202">
        <v>6.8990571364693096E-2</v>
      </c>
      <c r="L202">
        <v>5.5697171409407928E-2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497</v>
      </c>
      <c r="I203">
        <v>0.7</v>
      </c>
      <c r="J203">
        <v>0.4</v>
      </c>
      <c r="K203">
        <v>0.1262339271363388</v>
      </c>
      <c r="L203">
        <v>0.31787017814090163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497</v>
      </c>
      <c r="I204">
        <v>0.7</v>
      </c>
      <c r="J204">
        <v>0.35</v>
      </c>
      <c r="K204">
        <v>0.12244787418440289</v>
      </c>
      <c r="L204">
        <v>0.28173436225532078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497</v>
      </c>
      <c r="I205">
        <v>0.7</v>
      </c>
      <c r="J205">
        <v>0.25</v>
      </c>
      <c r="K205">
        <v>0.18827013288258621</v>
      </c>
      <c r="L205">
        <v>0.23148103986477589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497</v>
      </c>
      <c r="I208">
        <v>0.7</v>
      </c>
      <c r="J208">
        <v>0</v>
      </c>
      <c r="K208">
        <v>0.25711478563256851</v>
      </c>
      <c r="L208">
        <v>7.7134435689770547E-2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497</v>
      </c>
      <c r="I209">
        <v>0.7</v>
      </c>
      <c r="J209">
        <v>0.45</v>
      </c>
      <c r="K209">
        <v>0.28777254519588058</v>
      </c>
      <c r="L209">
        <v>0.40133176355876421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497</v>
      </c>
      <c r="I210">
        <v>0.7</v>
      </c>
      <c r="J210">
        <v>0.35</v>
      </c>
      <c r="K210">
        <v>0.2444127872433248</v>
      </c>
      <c r="L210">
        <v>0.31832383617299742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497</v>
      </c>
      <c r="I211">
        <v>0.7</v>
      </c>
      <c r="J211">
        <v>0.5</v>
      </c>
      <c r="K211">
        <v>0.33501803541204739</v>
      </c>
      <c r="L211">
        <v>0.45050541062361421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497</v>
      </c>
      <c r="I212">
        <v>0.7</v>
      </c>
      <c r="J212">
        <v>0.05</v>
      </c>
      <c r="K212">
        <v>0.49801747620495429</v>
      </c>
      <c r="L212">
        <v>0.1844052428614863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497</v>
      </c>
      <c r="I213">
        <v>0.7</v>
      </c>
      <c r="J213">
        <v>0.1</v>
      </c>
      <c r="K213">
        <v>0.49782866302763562</v>
      </c>
      <c r="L213">
        <v>0.2193485989082907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497</v>
      </c>
      <c r="I214">
        <v>0.7</v>
      </c>
      <c r="J214">
        <v>0</v>
      </c>
      <c r="K214">
        <v>0.49919784324456767</v>
      </c>
      <c r="L214">
        <v>0.14975935297337031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497</v>
      </c>
      <c r="I215">
        <v>0.7</v>
      </c>
      <c r="J215">
        <v>0.36842105263157893</v>
      </c>
      <c r="K215">
        <v>0.51427088028014112</v>
      </c>
      <c r="L215">
        <v>0.41217600092614759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497</v>
      </c>
      <c r="I216">
        <v>0.7</v>
      </c>
      <c r="J216">
        <v>0.4</v>
      </c>
      <c r="K216">
        <v>0.514308647719247</v>
      </c>
      <c r="L216">
        <v>0.43429259431577411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497</v>
      </c>
      <c r="I217">
        <v>0.7</v>
      </c>
      <c r="J217">
        <v>0.3</v>
      </c>
      <c r="K217">
        <v>0.51345563440319453</v>
      </c>
      <c r="L217">
        <v>0.36403669032095842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497</v>
      </c>
      <c r="I218">
        <v>0.7</v>
      </c>
      <c r="J218">
        <v>0</v>
      </c>
      <c r="K218">
        <v>0.12458993778113189</v>
      </c>
      <c r="L218">
        <v>3.737698133433956E-2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497</v>
      </c>
      <c r="I219">
        <v>0.7</v>
      </c>
      <c r="J219">
        <v>0</v>
      </c>
      <c r="K219">
        <v>0.1471240898430943</v>
      </c>
      <c r="L219">
        <v>4.41372269529283E-2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497</v>
      </c>
      <c r="I220">
        <v>0.7</v>
      </c>
      <c r="J220">
        <v>0.15</v>
      </c>
      <c r="K220">
        <v>0.16925730376724751</v>
      </c>
      <c r="L220">
        <v>0.15577719113017419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497</v>
      </c>
      <c r="I221">
        <v>0.7</v>
      </c>
      <c r="J221">
        <v>0.63157894736842102</v>
      </c>
      <c r="K221">
        <v>0.17162797264065019</v>
      </c>
      <c r="L221">
        <v>0.49359365495008972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497</v>
      </c>
      <c r="I222">
        <v>0.7</v>
      </c>
      <c r="J222">
        <v>0.35</v>
      </c>
      <c r="K222">
        <v>0.20225837604674771</v>
      </c>
      <c r="L222">
        <v>0.30567751281402428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497</v>
      </c>
      <c r="I223">
        <v>0.7</v>
      </c>
      <c r="J223">
        <v>0.6</v>
      </c>
      <c r="K223">
        <v>0.2078493002539101</v>
      </c>
      <c r="L223">
        <v>0.48235479007617299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497</v>
      </c>
      <c r="I224">
        <v>0.7</v>
      </c>
      <c r="J224">
        <v>0.1</v>
      </c>
      <c r="K224">
        <v>0.26744898522607508</v>
      </c>
      <c r="L224">
        <v>0.15023469556782251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497</v>
      </c>
      <c r="I227">
        <v>0.7</v>
      </c>
      <c r="J227">
        <v>0.6</v>
      </c>
      <c r="K227">
        <v>0.28955077064796281</v>
      </c>
      <c r="L227">
        <v>0.50686523119438887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497</v>
      </c>
      <c r="I228">
        <v>0.7</v>
      </c>
      <c r="J228">
        <v>0.55000000000000004</v>
      </c>
      <c r="K228">
        <v>0.28540076840367617</v>
      </c>
      <c r="L228">
        <v>0.47062023052110291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497</v>
      </c>
      <c r="I229">
        <v>0.7</v>
      </c>
      <c r="J229">
        <v>0.45</v>
      </c>
      <c r="K229">
        <v>0.25359271422322388</v>
      </c>
      <c r="L229">
        <v>0.39107781426696719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497</v>
      </c>
      <c r="I230">
        <v>0.7</v>
      </c>
      <c r="J230">
        <v>0.10526315789473679</v>
      </c>
      <c r="K230">
        <v>0.4603284846572907</v>
      </c>
      <c r="L230">
        <v>0.21178275592350301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497</v>
      </c>
      <c r="I231">
        <v>0.7</v>
      </c>
      <c r="J231">
        <v>0.1</v>
      </c>
      <c r="K231">
        <v>0.45282771492455048</v>
      </c>
      <c r="L231">
        <v>0.20584831447736521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497</v>
      </c>
      <c r="I232">
        <v>0.7</v>
      </c>
      <c r="J232">
        <v>0.05</v>
      </c>
      <c r="K232">
        <v>0.45056856714231652</v>
      </c>
      <c r="L232">
        <v>0.17017057014269499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497</v>
      </c>
      <c r="I233">
        <v>0.7</v>
      </c>
      <c r="J233">
        <v>0.4</v>
      </c>
      <c r="K233">
        <v>0.47964547903786259</v>
      </c>
      <c r="L233">
        <v>0.42389364371135868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497</v>
      </c>
      <c r="I234">
        <v>0.7</v>
      </c>
      <c r="J234">
        <v>0.36842105263157893</v>
      </c>
      <c r="K234">
        <v>0.46340087903465998</v>
      </c>
      <c r="L234">
        <v>0.39691500055250328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497</v>
      </c>
      <c r="I235">
        <v>0.7</v>
      </c>
      <c r="J235">
        <v>0.4</v>
      </c>
      <c r="K235">
        <v>0.47520136955908437</v>
      </c>
      <c r="L235">
        <v>0.42256041086772528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497</v>
      </c>
      <c r="I237">
        <v>0.7</v>
      </c>
      <c r="J237">
        <v>0</v>
      </c>
      <c r="K237">
        <v>0.142733096063759</v>
      </c>
      <c r="L237">
        <v>4.2819928819127703E-2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497</v>
      </c>
      <c r="I238">
        <v>0.7</v>
      </c>
      <c r="J238">
        <v>0</v>
      </c>
      <c r="K238">
        <v>0.16485633290689711</v>
      </c>
      <c r="L238">
        <v>4.9456899872069117E-2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497</v>
      </c>
      <c r="I239">
        <v>0.7</v>
      </c>
      <c r="J239">
        <v>0.4</v>
      </c>
      <c r="K239">
        <v>0.17087744457620971</v>
      </c>
      <c r="L239">
        <v>0.3312632333728629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497</v>
      </c>
      <c r="I240">
        <v>0.7</v>
      </c>
      <c r="J240">
        <v>0.3</v>
      </c>
      <c r="K240">
        <v>0.17631336103207759</v>
      </c>
      <c r="L240">
        <v>0.26289400830962328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497</v>
      </c>
      <c r="I241">
        <v>0.7</v>
      </c>
      <c r="J241">
        <v>0.3</v>
      </c>
      <c r="K241">
        <v>0.22420791083626329</v>
      </c>
      <c r="L241">
        <v>0.27726237325087899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497</v>
      </c>
      <c r="I245">
        <v>0.7</v>
      </c>
      <c r="J245">
        <v>0.36842105263157893</v>
      </c>
      <c r="K245">
        <v>0.27912275675085318</v>
      </c>
      <c r="L245">
        <v>0.34163156386736121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497</v>
      </c>
      <c r="I246">
        <v>0.7</v>
      </c>
      <c r="J246">
        <v>0.6</v>
      </c>
      <c r="K246">
        <v>0.24934118318390461</v>
      </c>
      <c r="L246">
        <v>0.49480235495517128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497</v>
      </c>
      <c r="I247">
        <v>0.7</v>
      </c>
      <c r="J247">
        <v>0.5</v>
      </c>
      <c r="K247">
        <v>0.28859992453341421</v>
      </c>
      <c r="L247">
        <v>0.43657997736002419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497</v>
      </c>
      <c r="I248">
        <v>0.7</v>
      </c>
      <c r="J248">
        <v>0</v>
      </c>
      <c r="K248">
        <v>0.46262132398426092</v>
      </c>
      <c r="L248">
        <v>0.1387863971952783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497</v>
      </c>
      <c r="I249">
        <v>0.7</v>
      </c>
      <c r="J249">
        <v>5.2631578947368418E-2</v>
      </c>
      <c r="K249">
        <v>0.45545769323795871</v>
      </c>
      <c r="L249">
        <v>0.17347941323454549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497</v>
      </c>
      <c r="I250">
        <v>0.7</v>
      </c>
      <c r="J250">
        <v>0</v>
      </c>
      <c r="K250">
        <v>0.45334470469536869</v>
      </c>
      <c r="L250">
        <v>0.13600341140861061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497</v>
      </c>
      <c r="I251">
        <v>0.7</v>
      </c>
      <c r="J251">
        <v>0.4</v>
      </c>
      <c r="K251">
        <v>0.48473158380482811</v>
      </c>
      <c r="L251">
        <v>0.4254194751414484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497</v>
      </c>
      <c r="I252">
        <v>0.7</v>
      </c>
      <c r="J252">
        <v>0.42105263157894729</v>
      </c>
      <c r="K252">
        <v>0.47347835439384911</v>
      </c>
      <c r="L252">
        <v>0.43678034842341779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497</v>
      </c>
      <c r="I253">
        <v>0.7</v>
      </c>
      <c r="J253">
        <v>0.4</v>
      </c>
      <c r="K253">
        <v>0.49222231259754778</v>
      </c>
      <c r="L253">
        <v>0.42766669377926442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497</v>
      </c>
      <c r="I256">
        <v>0.7</v>
      </c>
      <c r="J256">
        <v>0</v>
      </c>
      <c r="K256">
        <v>0.16427922262602401</v>
      </c>
      <c r="L256">
        <v>4.9283766787807208E-2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497</v>
      </c>
      <c r="I257">
        <v>0.7</v>
      </c>
      <c r="J257">
        <v>0.45</v>
      </c>
      <c r="K257">
        <v>0.17260045586291359</v>
      </c>
      <c r="L257">
        <v>0.36678013675887411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497</v>
      </c>
      <c r="I258">
        <v>0.7</v>
      </c>
      <c r="J258">
        <v>0.25</v>
      </c>
      <c r="K258">
        <v>0.17675136277501491</v>
      </c>
      <c r="L258">
        <v>0.22802540883250441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497</v>
      </c>
      <c r="I259">
        <v>0.7</v>
      </c>
      <c r="J259">
        <v>0.3</v>
      </c>
      <c r="K259">
        <v>0.1864232071778707</v>
      </c>
      <c r="L259">
        <v>0.2659269621533612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497</v>
      </c>
      <c r="I262">
        <v>0.7</v>
      </c>
      <c r="J262">
        <v>0</v>
      </c>
      <c r="K262">
        <v>0.25581314477291323</v>
      </c>
      <c r="L262">
        <v>7.6743943431873962E-2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497</v>
      </c>
      <c r="I263">
        <v>0.7</v>
      </c>
      <c r="J263">
        <v>0.5</v>
      </c>
      <c r="K263">
        <v>0.28221322950691741</v>
      </c>
      <c r="L263">
        <v>0.4346639688520752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497</v>
      </c>
      <c r="I264">
        <v>0.7</v>
      </c>
      <c r="J264">
        <v>0.5</v>
      </c>
      <c r="K264">
        <v>0.29602395854575109</v>
      </c>
      <c r="L264">
        <v>0.43880718756372528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497</v>
      </c>
      <c r="I265">
        <v>0.7</v>
      </c>
      <c r="J265">
        <v>0.45</v>
      </c>
      <c r="K265">
        <v>0.33799466169332221</v>
      </c>
      <c r="L265">
        <v>0.41639839850799659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497</v>
      </c>
      <c r="I266">
        <v>0.7</v>
      </c>
      <c r="J266">
        <v>0</v>
      </c>
      <c r="K266">
        <v>0.46495113011368361</v>
      </c>
      <c r="L266">
        <v>0.13948533903410509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497</v>
      </c>
      <c r="I267">
        <v>0.7</v>
      </c>
      <c r="J267">
        <v>0.05</v>
      </c>
      <c r="K267">
        <v>0.45814426158285931</v>
      </c>
      <c r="L267">
        <v>0.1724432784748578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497</v>
      </c>
      <c r="I268">
        <v>0.7</v>
      </c>
      <c r="J268">
        <v>0</v>
      </c>
      <c r="K268">
        <v>0.45618721621455022</v>
      </c>
      <c r="L268">
        <v>0.13685616486436511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497</v>
      </c>
      <c r="I269">
        <v>0.7</v>
      </c>
      <c r="J269">
        <v>0.4</v>
      </c>
      <c r="K269">
        <v>0.48091115990359601</v>
      </c>
      <c r="L269">
        <v>0.42427334797107868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497</v>
      </c>
      <c r="I270">
        <v>0.7</v>
      </c>
      <c r="J270">
        <v>0.42105263157894729</v>
      </c>
      <c r="K270">
        <v>0.48117841250528792</v>
      </c>
      <c r="L270">
        <v>0.43909036585684952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497</v>
      </c>
      <c r="I271">
        <v>0.7</v>
      </c>
      <c r="J271">
        <v>0.15</v>
      </c>
      <c r="K271">
        <v>0.46203680570974048</v>
      </c>
      <c r="L271">
        <v>0.24361104171292211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497</v>
      </c>
      <c r="I272">
        <v>0.7</v>
      </c>
      <c r="J272">
        <v>0.15</v>
      </c>
      <c r="K272">
        <v>0.2100466408360768</v>
      </c>
      <c r="L272">
        <v>0.16801399225082311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497</v>
      </c>
      <c r="I273">
        <v>0.7</v>
      </c>
      <c r="J273">
        <v>0.05</v>
      </c>
      <c r="K273">
        <v>0.22804239231084469</v>
      </c>
      <c r="L273">
        <v>0.1034127176932534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497</v>
      </c>
      <c r="I274">
        <v>0.7</v>
      </c>
      <c r="J274">
        <v>0.2</v>
      </c>
      <c r="K274">
        <v>0.2485510962026406</v>
      </c>
      <c r="L274">
        <v>0.21456532886079219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497</v>
      </c>
      <c r="I275">
        <v>0.7</v>
      </c>
      <c r="J275">
        <v>0.4</v>
      </c>
      <c r="K275">
        <v>0.22944572235016611</v>
      </c>
      <c r="L275">
        <v>0.34883371670504981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497</v>
      </c>
      <c r="I276">
        <v>0.7</v>
      </c>
      <c r="J276">
        <v>0.55000000000000004</v>
      </c>
      <c r="K276">
        <v>0.25195558094329989</v>
      </c>
      <c r="L276">
        <v>0.46058667428298999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497</v>
      </c>
      <c r="I277">
        <v>0.7</v>
      </c>
      <c r="J277">
        <v>0.5</v>
      </c>
      <c r="K277">
        <v>0.25951687196016432</v>
      </c>
      <c r="L277">
        <v>0.42785506158804931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497</v>
      </c>
      <c r="I278">
        <v>0.7</v>
      </c>
      <c r="J278">
        <v>0.2</v>
      </c>
      <c r="K278">
        <v>0.2636307591783959</v>
      </c>
      <c r="L278">
        <v>0.2190892277535188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497</v>
      </c>
      <c r="I279">
        <v>0.7</v>
      </c>
      <c r="J279">
        <v>0.15789473684210531</v>
      </c>
      <c r="K279">
        <v>0.2720247609482162</v>
      </c>
      <c r="L279">
        <v>0.19213374407393849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497</v>
      </c>
      <c r="I280">
        <v>0.7</v>
      </c>
      <c r="J280">
        <v>0.1</v>
      </c>
      <c r="K280">
        <v>0.27967169998957608</v>
      </c>
      <c r="L280">
        <v>0.1539015099968728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497</v>
      </c>
      <c r="I281">
        <v>0.7</v>
      </c>
      <c r="J281">
        <v>0.6</v>
      </c>
      <c r="K281">
        <v>0.31070810387015868</v>
      </c>
      <c r="L281">
        <v>0.51321243116104764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497</v>
      </c>
      <c r="I282">
        <v>0.7</v>
      </c>
      <c r="J282">
        <v>0.45</v>
      </c>
      <c r="K282">
        <v>0.36037415970925818</v>
      </c>
      <c r="L282">
        <v>0.42311224791277752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497</v>
      </c>
      <c r="I283">
        <v>0.7</v>
      </c>
      <c r="J283">
        <v>0.6</v>
      </c>
      <c r="K283">
        <v>0.30106011099300822</v>
      </c>
      <c r="L283">
        <v>0.51031803329790248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497</v>
      </c>
      <c r="I284">
        <v>0.7</v>
      </c>
      <c r="J284">
        <v>0.25</v>
      </c>
      <c r="K284">
        <v>0.49361007138055762</v>
      </c>
      <c r="L284">
        <v>0.32308302141416728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497</v>
      </c>
      <c r="I285">
        <v>0.7</v>
      </c>
      <c r="J285">
        <v>0.1</v>
      </c>
      <c r="K285">
        <v>0.49280100281494582</v>
      </c>
      <c r="L285">
        <v>0.21784030084448369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497</v>
      </c>
      <c r="I286">
        <v>0.7</v>
      </c>
      <c r="J286">
        <v>0.1</v>
      </c>
      <c r="K286">
        <v>0.49390841516205242</v>
      </c>
      <c r="L286">
        <v>0.21817252454861569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497</v>
      </c>
      <c r="I287">
        <v>0.7</v>
      </c>
      <c r="J287">
        <v>0.65</v>
      </c>
      <c r="K287">
        <v>0.50998385584570471</v>
      </c>
      <c r="L287">
        <v>0.60799515675371141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497</v>
      </c>
      <c r="I288">
        <v>0.7</v>
      </c>
      <c r="J288">
        <v>0.36842105263157893</v>
      </c>
      <c r="K288">
        <v>0.52110166256804258</v>
      </c>
      <c r="L288">
        <v>0.41422523561251801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497</v>
      </c>
      <c r="I289">
        <v>0.7</v>
      </c>
      <c r="J289">
        <v>0.6</v>
      </c>
      <c r="K289">
        <v>0.49866574038190542</v>
      </c>
      <c r="L289">
        <v>0.56959972211457166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497</v>
      </c>
      <c r="I290">
        <v>0.7</v>
      </c>
      <c r="J290">
        <v>0.05</v>
      </c>
      <c r="K290">
        <v>0.22852024794355311</v>
      </c>
      <c r="L290">
        <v>0.1035560743830659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497</v>
      </c>
      <c r="I291">
        <v>0.7</v>
      </c>
      <c r="J291">
        <v>0</v>
      </c>
      <c r="K291">
        <v>0.2452849715935797</v>
      </c>
      <c r="L291">
        <v>7.3585491478073917E-2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497</v>
      </c>
      <c r="I292">
        <v>0.7</v>
      </c>
      <c r="J292">
        <v>0.05</v>
      </c>
      <c r="K292">
        <v>0.26546113247728431</v>
      </c>
      <c r="L292">
        <v>0.1146383397431853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497</v>
      </c>
      <c r="I293">
        <v>0.7</v>
      </c>
      <c r="J293">
        <v>0.55000000000000004</v>
      </c>
      <c r="K293">
        <v>0.24724192449853871</v>
      </c>
      <c r="L293">
        <v>0.45917257734956157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497</v>
      </c>
      <c r="I294">
        <v>0.7</v>
      </c>
      <c r="J294">
        <v>0.25</v>
      </c>
      <c r="K294">
        <v>0.25889038303085721</v>
      </c>
      <c r="L294">
        <v>0.2526671149092572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497</v>
      </c>
      <c r="I295">
        <v>0.7</v>
      </c>
      <c r="J295">
        <v>0.4</v>
      </c>
      <c r="K295">
        <v>0.27875448677025211</v>
      </c>
      <c r="L295">
        <v>0.36362634603107558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497</v>
      </c>
      <c r="I296">
        <v>0.7</v>
      </c>
      <c r="J296">
        <v>0.05</v>
      </c>
      <c r="K296">
        <v>0.27664737048563898</v>
      </c>
      <c r="L296">
        <v>0.1179942111456917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497</v>
      </c>
      <c r="I297">
        <v>0.7</v>
      </c>
      <c r="J297">
        <v>5.2631578947368418E-2</v>
      </c>
      <c r="K297">
        <v>0.28610087077630753</v>
      </c>
      <c r="L297">
        <v>0.12267236649605021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497</v>
      </c>
      <c r="I298">
        <v>0.7</v>
      </c>
      <c r="J298">
        <v>0.10526315789473679</v>
      </c>
      <c r="K298">
        <v>0.29417316070545502</v>
      </c>
      <c r="L298">
        <v>0.16193615873795231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497</v>
      </c>
      <c r="I299">
        <v>0.7</v>
      </c>
      <c r="J299">
        <v>0.55000000000000004</v>
      </c>
      <c r="K299">
        <v>0.31427350669416249</v>
      </c>
      <c r="L299">
        <v>0.47928205200824869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497</v>
      </c>
      <c r="I300">
        <v>0.7</v>
      </c>
      <c r="J300">
        <v>0.6</v>
      </c>
      <c r="K300">
        <v>0.31238506483500528</v>
      </c>
      <c r="L300">
        <v>0.51371551945050153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497</v>
      </c>
      <c r="I301">
        <v>0.7</v>
      </c>
      <c r="J301">
        <v>0.65</v>
      </c>
      <c r="K301">
        <v>0.32565495037257358</v>
      </c>
      <c r="L301">
        <v>0.55269648511177205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497</v>
      </c>
      <c r="I302">
        <v>0.7</v>
      </c>
      <c r="J302">
        <v>5.5555555555555552E-2</v>
      </c>
      <c r="K302">
        <v>0.46204115219617048</v>
      </c>
      <c r="L302">
        <v>0.17750123454774011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497</v>
      </c>
      <c r="I303">
        <v>0.7</v>
      </c>
      <c r="J303">
        <v>0.1</v>
      </c>
      <c r="K303">
        <v>0.45488045830785018</v>
      </c>
      <c r="L303">
        <v>0.20646413749235509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497</v>
      </c>
      <c r="I304">
        <v>0.7</v>
      </c>
      <c r="J304">
        <v>5.2631578947368418E-2</v>
      </c>
      <c r="K304">
        <v>0.45278623522538097</v>
      </c>
      <c r="L304">
        <v>0.17267797583077221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497</v>
      </c>
      <c r="I305">
        <v>0.7</v>
      </c>
      <c r="J305">
        <v>0.47368421052631582</v>
      </c>
      <c r="K305">
        <v>0.48711734778677268</v>
      </c>
      <c r="L305">
        <v>0.47771415170445292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497</v>
      </c>
      <c r="I306">
        <v>0.7</v>
      </c>
      <c r="J306">
        <v>0.55000000000000004</v>
      </c>
      <c r="K306">
        <v>0.48341421763352821</v>
      </c>
      <c r="L306">
        <v>0.53002426529005853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497</v>
      </c>
      <c r="I307">
        <v>0.7</v>
      </c>
      <c r="J307">
        <v>0.35</v>
      </c>
      <c r="K307">
        <v>0.46424381176778601</v>
      </c>
      <c r="L307">
        <v>0.38427314353033581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497</v>
      </c>
      <c r="I309">
        <v>0.7</v>
      </c>
      <c r="J309">
        <v>0.05</v>
      </c>
      <c r="K309">
        <v>0.25442018058803823</v>
      </c>
      <c r="L309">
        <v>0.11132605417641139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497</v>
      </c>
      <c r="I310">
        <v>0.7</v>
      </c>
      <c r="J310">
        <v>0</v>
      </c>
      <c r="K310">
        <v>0.27551952142367547</v>
      </c>
      <c r="L310">
        <v>8.2655856427102672E-2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497</v>
      </c>
      <c r="I311">
        <v>0.7</v>
      </c>
      <c r="J311">
        <v>0.2</v>
      </c>
      <c r="K311">
        <v>0.252451884747877</v>
      </c>
      <c r="L311">
        <v>0.21573556542436309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497</v>
      </c>
      <c r="I312">
        <v>0.7</v>
      </c>
      <c r="J312">
        <v>0.4</v>
      </c>
      <c r="K312">
        <v>0.26409709897153522</v>
      </c>
      <c r="L312">
        <v>0.35922912969146048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497</v>
      </c>
      <c r="I313">
        <v>0.7</v>
      </c>
      <c r="J313">
        <v>0.25</v>
      </c>
      <c r="K313">
        <v>0.30150105105220959</v>
      </c>
      <c r="L313">
        <v>0.26545031531566288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497</v>
      </c>
      <c r="I315">
        <v>0.7</v>
      </c>
      <c r="J315">
        <v>0</v>
      </c>
      <c r="K315">
        <v>0.30789972016664441</v>
      </c>
      <c r="L315">
        <v>9.2369916049993325E-2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497</v>
      </c>
      <c r="I316">
        <v>0.7</v>
      </c>
      <c r="J316">
        <v>0</v>
      </c>
      <c r="K316">
        <v>0.31571160753777672</v>
      </c>
      <c r="L316">
        <v>9.4713482261333012E-2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497</v>
      </c>
      <c r="I317">
        <v>0.7</v>
      </c>
      <c r="J317">
        <v>0.55000000000000004</v>
      </c>
      <c r="K317">
        <v>0.33045675403312952</v>
      </c>
      <c r="L317">
        <v>0.48413702620993893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497</v>
      </c>
      <c r="I318">
        <v>0.7</v>
      </c>
      <c r="J318">
        <v>0.7</v>
      </c>
      <c r="K318">
        <v>0.34285946572725928</v>
      </c>
      <c r="L318">
        <v>0.59285783971817774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497</v>
      </c>
      <c r="I319">
        <v>0.7</v>
      </c>
      <c r="J319">
        <v>0.3</v>
      </c>
      <c r="K319">
        <v>0.37315490763506381</v>
      </c>
      <c r="L319">
        <v>0.32194647229051909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497</v>
      </c>
      <c r="I320">
        <v>0.7</v>
      </c>
      <c r="J320">
        <v>0</v>
      </c>
      <c r="K320">
        <v>0.42783382911015028</v>
      </c>
      <c r="L320">
        <v>0.12835014873304509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497</v>
      </c>
      <c r="I321">
        <v>0.7</v>
      </c>
      <c r="J321">
        <v>5.2631578947368418E-2</v>
      </c>
      <c r="K321">
        <v>0.41361546200019078</v>
      </c>
      <c r="L321">
        <v>0.16092674386321509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497</v>
      </c>
      <c r="I322">
        <v>0.7</v>
      </c>
      <c r="J322">
        <v>5.2631578947368418E-2</v>
      </c>
      <c r="K322">
        <v>0.4079565114067466</v>
      </c>
      <c r="L322">
        <v>0.15922905868518189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497</v>
      </c>
      <c r="I323">
        <v>0.7</v>
      </c>
      <c r="J323">
        <v>0.4</v>
      </c>
      <c r="K323">
        <v>0.4484047278726539</v>
      </c>
      <c r="L323">
        <v>0.41452141836179612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497</v>
      </c>
      <c r="I324">
        <v>0.7</v>
      </c>
      <c r="J324">
        <v>0.5</v>
      </c>
      <c r="K324">
        <v>0.43347190788619933</v>
      </c>
      <c r="L324">
        <v>0.48004157236585981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497</v>
      </c>
      <c r="I325">
        <v>0.7</v>
      </c>
      <c r="J325">
        <v>0.16666666666666671</v>
      </c>
      <c r="K325">
        <v>0.43530332654326881</v>
      </c>
      <c r="L325">
        <v>0.24725766462964729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497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497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497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497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497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497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497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497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497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497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497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497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497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497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497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497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497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497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497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497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497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497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497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497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497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497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497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497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497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497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497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497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497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497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497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497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497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497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497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497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497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497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497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497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497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497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497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497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497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497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497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497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497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497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497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497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497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497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497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497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497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497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497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497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497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497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497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497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497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497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497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497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497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497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497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497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497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497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497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497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497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497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497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497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497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497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497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497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497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497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497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497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497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497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497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497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497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497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497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497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497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497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497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497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497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497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497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497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497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497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497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497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497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497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497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497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497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497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497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497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497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497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497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497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497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497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497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497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497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497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497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497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497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497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497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497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497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497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497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497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497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497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497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497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497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497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497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497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497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497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497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497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497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497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497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497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497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497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497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497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497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497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497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497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497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497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497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497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497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497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497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497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497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497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497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497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497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497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497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497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497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497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497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497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497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497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497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497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497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497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497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497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497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497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497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497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497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497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497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497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497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497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497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497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497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497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497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497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497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497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497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497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497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497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497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497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497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497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497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497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497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497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497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497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497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497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497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497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497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497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497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497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497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497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497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497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497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497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497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497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497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497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497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497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497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497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497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497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497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497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497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497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497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497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497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497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497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497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497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497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497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497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497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497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497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497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497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497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497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497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497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497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497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497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497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497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497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497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497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497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497</v>
      </c>
      <c r="I2">
        <v>0.7</v>
      </c>
      <c r="J2">
        <v>0</v>
      </c>
      <c r="K2">
        <v>0.25927885257563338</v>
      </c>
      <c r="L2">
        <v>7.778365577269003E-2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497</v>
      </c>
      <c r="I3">
        <v>0.7</v>
      </c>
      <c r="J3">
        <v>0.1764705882352941</v>
      </c>
      <c r="K3">
        <v>0.30383577290428182</v>
      </c>
      <c r="L3">
        <v>0.21468014363599039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0.88067752193700222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497</v>
      </c>
      <c r="I4">
        <v>0.7</v>
      </c>
      <c r="J4">
        <v>0.15789473684210531</v>
      </c>
      <c r="K4">
        <v>0.32617897951248259</v>
      </c>
      <c r="L4">
        <v>0.20838000964321851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497</v>
      </c>
      <c r="I5">
        <v>0.7</v>
      </c>
      <c r="J5">
        <v>0</v>
      </c>
      <c r="K5">
        <v>0.26779183080007679</v>
      </c>
      <c r="L5">
        <v>8.0337549240023051E-2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0.39579356992342929</v>
      </c>
      <c r="L6">
        <v>0.1537380709770288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497</v>
      </c>
      <c r="I7">
        <v>0.7</v>
      </c>
      <c r="J7">
        <v>5.2631578947368418E-2</v>
      </c>
      <c r="K7">
        <v>0.33465064418227503</v>
      </c>
      <c r="L7">
        <v>0.13723729851784039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497</v>
      </c>
      <c r="I8">
        <v>0.7</v>
      </c>
      <c r="J8">
        <v>5.5555555555555552E-2</v>
      </c>
      <c r="K8">
        <v>2.998273887944607E-2</v>
      </c>
      <c r="L8">
        <v>4.7883710552722697E-2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497</v>
      </c>
      <c r="I9">
        <v>0.7</v>
      </c>
      <c r="J9">
        <v>0</v>
      </c>
      <c r="K9">
        <v>4.1857659612712907E-2</v>
      </c>
      <c r="L9">
        <v>1.255729788381387E-2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497</v>
      </c>
      <c r="I10">
        <v>0.7</v>
      </c>
      <c r="J10">
        <v>0</v>
      </c>
      <c r="K10">
        <v>5.0276427091110541E-2</v>
      </c>
      <c r="L10">
        <v>1.508292812733316E-2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0.12598015950582009</v>
      </c>
      <c r="L11">
        <v>3.7794047851746032E-2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0.11846571681352421</v>
      </c>
      <c r="L12">
        <v>3.5539715044057257E-2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0.10858756530151301</v>
      </c>
      <c r="L13">
        <v>3.2576269590453892E-2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497</v>
      </c>
      <c r="I14">
        <v>0.7</v>
      </c>
      <c r="J14">
        <v>0.1</v>
      </c>
      <c r="K14">
        <v>0.32390801453698298</v>
      </c>
      <c r="L14">
        <v>0.1671724043610949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497</v>
      </c>
      <c r="I15">
        <v>0.7</v>
      </c>
      <c r="J15">
        <v>0.1</v>
      </c>
      <c r="K15">
        <v>0.35959853482733378</v>
      </c>
      <c r="L15">
        <v>0.17787956044820011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497</v>
      </c>
      <c r="I16">
        <v>0.7</v>
      </c>
      <c r="J16">
        <v>0.16666666666666671</v>
      </c>
      <c r="K16">
        <v>0.37754000591465958</v>
      </c>
      <c r="L16">
        <v>0.22992866844106449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497</v>
      </c>
      <c r="I17">
        <v>0.7</v>
      </c>
      <c r="J17">
        <v>0</v>
      </c>
      <c r="K17">
        <v>0.34105752989254129</v>
      </c>
      <c r="L17">
        <v>0.10231725896776241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0.39964306070833361</v>
      </c>
      <c r="L18">
        <v>0.1198929182125001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497</v>
      </c>
      <c r="I19">
        <v>0.7</v>
      </c>
      <c r="J19">
        <v>0</v>
      </c>
      <c r="K19">
        <v>0.4124925855564936</v>
      </c>
      <c r="L19">
        <v>0.1237477756669481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497</v>
      </c>
      <c r="I20">
        <v>0.7</v>
      </c>
      <c r="J20">
        <v>0.15</v>
      </c>
      <c r="K20">
        <v>0.260884325613156</v>
      </c>
      <c r="L20">
        <v>0.18326529768394681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497</v>
      </c>
      <c r="I21">
        <v>0.7</v>
      </c>
      <c r="J21">
        <v>0.25</v>
      </c>
      <c r="K21">
        <v>0.30511580568946228</v>
      </c>
      <c r="L21">
        <v>0.26653474170683872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497</v>
      </c>
      <c r="I22">
        <v>0.7</v>
      </c>
      <c r="J22">
        <v>0.25</v>
      </c>
      <c r="K22">
        <v>0.32727153540992149</v>
      </c>
      <c r="L22">
        <v>0.27318146062297638</v>
      </c>
      <c r="M22" t="s">
        <v>98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497</v>
      </c>
      <c r="I23">
        <v>0.7</v>
      </c>
      <c r="J23">
        <v>0.05</v>
      </c>
      <c r="K23">
        <v>0.28572332302566161</v>
      </c>
      <c r="L23">
        <v>0.12071699690769851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497</v>
      </c>
      <c r="I24">
        <v>0.7</v>
      </c>
      <c r="J24">
        <v>0.15</v>
      </c>
      <c r="K24">
        <v>0.34098616712480528</v>
      </c>
      <c r="L24">
        <v>0.20729585013744159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497</v>
      </c>
      <c r="I25">
        <v>0.7</v>
      </c>
      <c r="J25">
        <v>0.05</v>
      </c>
      <c r="K25">
        <v>0.35418269277928638</v>
      </c>
      <c r="L25">
        <v>0.14125480783378591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497</v>
      </c>
      <c r="I26">
        <v>0.7</v>
      </c>
      <c r="J26">
        <v>0.05</v>
      </c>
      <c r="K26">
        <v>0.12104016420320581</v>
      </c>
      <c r="L26">
        <v>7.1312049260961741E-2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497</v>
      </c>
      <c r="I27">
        <v>0.7</v>
      </c>
      <c r="J27">
        <v>0.10526315789473679</v>
      </c>
      <c r="K27">
        <v>0.12151889144697429</v>
      </c>
      <c r="L27">
        <v>0.1101398779604081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497</v>
      </c>
      <c r="I28">
        <v>0.7</v>
      </c>
      <c r="J28">
        <v>5.5555555555555552E-2</v>
      </c>
      <c r="K28">
        <v>0.1246622312571783</v>
      </c>
      <c r="L28">
        <v>7.6287558266042388E-2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497</v>
      </c>
      <c r="I29">
        <v>0.7</v>
      </c>
      <c r="J29">
        <v>0</v>
      </c>
      <c r="K29">
        <v>0.16078946559934129</v>
      </c>
      <c r="L29">
        <v>4.8236839679802392E-2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497</v>
      </c>
      <c r="I30">
        <v>0.7</v>
      </c>
      <c r="J30">
        <v>0.05</v>
      </c>
      <c r="K30">
        <v>0.15960800305142431</v>
      </c>
      <c r="L30">
        <v>8.2882400915427312E-2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497</v>
      </c>
      <c r="I31">
        <v>0.7</v>
      </c>
      <c r="J31">
        <v>0.05</v>
      </c>
      <c r="K31">
        <v>0.16626227103922281</v>
      </c>
      <c r="L31">
        <v>8.4878681311766846E-2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497</v>
      </c>
      <c r="I32">
        <v>0.7</v>
      </c>
      <c r="J32">
        <v>0</v>
      </c>
      <c r="K32">
        <v>0.32503858188355877</v>
      </c>
      <c r="L32">
        <v>9.7511574565067649E-2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497</v>
      </c>
      <c r="I33">
        <v>0.7</v>
      </c>
      <c r="J33">
        <v>0.10526315789473679</v>
      </c>
      <c r="K33">
        <v>0.36045671159729992</v>
      </c>
      <c r="L33">
        <v>0.18182122400550579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497</v>
      </c>
      <c r="I34">
        <v>0.7</v>
      </c>
      <c r="J34">
        <v>0.15789473684210531</v>
      </c>
      <c r="K34">
        <v>0.37818423385711641</v>
      </c>
      <c r="L34">
        <v>0.22398158594660861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497</v>
      </c>
      <c r="I35">
        <v>0.7</v>
      </c>
      <c r="J35">
        <v>0</v>
      </c>
      <c r="K35">
        <v>0.32957531654221628</v>
      </c>
      <c r="L35">
        <v>9.8872594962664914E-2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497</v>
      </c>
      <c r="I36">
        <v>0.7</v>
      </c>
      <c r="J36">
        <v>0</v>
      </c>
      <c r="K36">
        <v>0.41860817586240928</v>
      </c>
      <c r="L36">
        <v>0.12558245275872279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497</v>
      </c>
      <c r="I37">
        <v>0.7</v>
      </c>
      <c r="J37">
        <v>0</v>
      </c>
      <c r="K37">
        <v>0.36902610533519092</v>
      </c>
      <c r="L37">
        <v>0.1107078316005573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497</v>
      </c>
      <c r="I38">
        <v>0.7</v>
      </c>
      <c r="J38">
        <v>0.42105263157894729</v>
      </c>
      <c r="K38">
        <v>0.26383690069373011</v>
      </c>
      <c r="L38">
        <v>0.37388791231338209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497</v>
      </c>
      <c r="I39">
        <v>0.7</v>
      </c>
      <c r="J39">
        <v>0.52631578947368418</v>
      </c>
      <c r="K39">
        <v>0.30743551853410478</v>
      </c>
      <c r="L39">
        <v>0.46065170819181039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497</v>
      </c>
      <c r="I40">
        <v>0.7</v>
      </c>
      <c r="J40">
        <v>0.27777777777777779</v>
      </c>
      <c r="K40">
        <v>0.32981856583930402</v>
      </c>
      <c r="L40">
        <v>0.29339001419623573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497</v>
      </c>
      <c r="I41">
        <v>0.7</v>
      </c>
      <c r="J41">
        <v>0</v>
      </c>
      <c r="K41">
        <v>0.31732416777926908</v>
      </c>
      <c r="L41">
        <v>9.519725033378075E-2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497</v>
      </c>
      <c r="I42">
        <v>0.7</v>
      </c>
      <c r="J42">
        <v>0.2</v>
      </c>
      <c r="K42">
        <v>0.33443224761839307</v>
      </c>
      <c r="L42">
        <v>0.24032967428551791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497</v>
      </c>
      <c r="I43">
        <v>0.7</v>
      </c>
      <c r="J43">
        <v>0.05</v>
      </c>
      <c r="K43">
        <v>0.35456379268269012</v>
      </c>
      <c r="L43">
        <v>0.141369137804807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497</v>
      </c>
      <c r="I44">
        <v>0.7</v>
      </c>
      <c r="J44">
        <v>0.31578947368421051</v>
      </c>
      <c r="K44">
        <v>0.23526800042050289</v>
      </c>
      <c r="L44">
        <v>0.29163303170509819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497</v>
      </c>
      <c r="I45">
        <v>0.7</v>
      </c>
      <c r="J45">
        <v>0.35</v>
      </c>
      <c r="K45">
        <v>0.25124405545568518</v>
      </c>
      <c r="L45">
        <v>0.32037321663670548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497</v>
      </c>
      <c r="I46">
        <v>0.7</v>
      </c>
      <c r="J46">
        <v>0.5</v>
      </c>
      <c r="K46">
        <v>0.25940490514671299</v>
      </c>
      <c r="L46">
        <v>0.4278214715440139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497</v>
      </c>
      <c r="I47">
        <v>0.7</v>
      </c>
      <c r="J47">
        <v>0.15</v>
      </c>
      <c r="K47">
        <v>0.24553707459739421</v>
      </c>
      <c r="L47">
        <v>0.1786611223792183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497</v>
      </c>
      <c r="I48">
        <v>0.7</v>
      </c>
      <c r="J48">
        <v>0.10526315789473679</v>
      </c>
      <c r="K48">
        <v>0.26413667316507611</v>
      </c>
      <c r="L48">
        <v>0.1529252124758386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497</v>
      </c>
      <c r="I49">
        <v>0.7</v>
      </c>
      <c r="J49">
        <v>0.2</v>
      </c>
      <c r="K49">
        <v>0.26737403826029682</v>
      </c>
      <c r="L49">
        <v>0.22021221147808909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497</v>
      </c>
      <c r="I50">
        <v>0.7</v>
      </c>
      <c r="J50">
        <v>0.5</v>
      </c>
      <c r="K50">
        <v>0.32432017543337188</v>
      </c>
      <c r="L50">
        <v>0.44729605263001149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497</v>
      </c>
      <c r="I51">
        <v>0.7</v>
      </c>
      <c r="J51">
        <v>0.15789473684210531</v>
      </c>
      <c r="K51">
        <v>0.36021899877336472</v>
      </c>
      <c r="L51">
        <v>0.2185920154214831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497</v>
      </c>
      <c r="I52">
        <v>0.7</v>
      </c>
      <c r="J52">
        <v>0.2</v>
      </c>
      <c r="K52">
        <v>0.37823418052910351</v>
      </c>
      <c r="L52">
        <v>0.25347025415873098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497</v>
      </c>
      <c r="I53">
        <v>0.7</v>
      </c>
      <c r="J53">
        <v>0</v>
      </c>
      <c r="K53">
        <v>0.33911687795891082</v>
      </c>
      <c r="L53">
        <v>0.1017350633876732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497</v>
      </c>
      <c r="I54">
        <v>0.7</v>
      </c>
      <c r="J54">
        <v>0</v>
      </c>
      <c r="K54">
        <v>0.39144196815236332</v>
      </c>
      <c r="L54">
        <v>0.117432590445709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497</v>
      </c>
      <c r="I55">
        <v>0.7</v>
      </c>
      <c r="J55">
        <v>0.1</v>
      </c>
      <c r="K55">
        <v>0.46388116373796462</v>
      </c>
      <c r="L55">
        <v>0.2091643491213894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497</v>
      </c>
      <c r="I56">
        <v>0.7</v>
      </c>
      <c r="J56">
        <v>0.15</v>
      </c>
      <c r="K56">
        <v>0.25885783071967428</v>
      </c>
      <c r="L56">
        <v>0.18265734921590229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497</v>
      </c>
      <c r="I57">
        <v>0.7</v>
      </c>
      <c r="J57">
        <v>0.15</v>
      </c>
      <c r="K57">
        <v>0.30331785912731152</v>
      </c>
      <c r="L57">
        <v>0.1959953577381934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497</v>
      </c>
      <c r="I58">
        <v>0.7</v>
      </c>
      <c r="J58">
        <v>0.5</v>
      </c>
      <c r="K58">
        <v>0.32560893664813989</v>
      </c>
      <c r="L58">
        <v>0.44768268099444197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497</v>
      </c>
      <c r="I59">
        <v>0.7</v>
      </c>
      <c r="J59">
        <v>0</v>
      </c>
      <c r="K59">
        <v>0.26338914384808942</v>
      </c>
      <c r="L59">
        <v>7.9016743154426819E-2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497</v>
      </c>
      <c r="I60">
        <v>0.7</v>
      </c>
      <c r="J60">
        <v>0.1</v>
      </c>
      <c r="K60">
        <v>0.35462552006523212</v>
      </c>
      <c r="L60">
        <v>0.1763876560195696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497</v>
      </c>
      <c r="I61">
        <v>0.7</v>
      </c>
      <c r="J61">
        <v>0.05</v>
      </c>
      <c r="K61">
        <v>0.3636936460374528</v>
      </c>
      <c r="L61">
        <v>0.14410809381123579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497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497</v>
      </c>
      <c r="I63">
        <v>0.7</v>
      </c>
      <c r="J63">
        <v>0</v>
      </c>
      <c r="K63">
        <v>1.6996848602266971E-2</v>
      </c>
      <c r="L63">
        <v>5.099054580680093E-3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497</v>
      </c>
      <c r="I64">
        <v>0.7</v>
      </c>
      <c r="J64">
        <v>0</v>
      </c>
      <c r="K64">
        <v>2.544515901840437E-2</v>
      </c>
      <c r="L64">
        <v>7.6335477055213116E-3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497</v>
      </c>
      <c r="I65">
        <v>0.7</v>
      </c>
      <c r="J65">
        <v>0</v>
      </c>
      <c r="K65">
        <v>0.12033707150738129</v>
      </c>
      <c r="L65">
        <v>3.6101121452214398E-2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0.1241322353454066</v>
      </c>
      <c r="L66">
        <v>3.7239670603622002E-2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0.16695015038993771</v>
      </c>
      <c r="L67">
        <v>5.0085045116981322E-2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497</v>
      </c>
      <c r="I68">
        <v>0.7</v>
      </c>
      <c r="J68">
        <v>0.05</v>
      </c>
      <c r="K68">
        <v>0.32357228839959012</v>
      </c>
      <c r="L68">
        <v>0.13207168651987711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497</v>
      </c>
      <c r="I69">
        <v>0.7</v>
      </c>
      <c r="J69">
        <v>0</v>
      </c>
      <c r="K69">
        <v>0.35916606798843798</v>
      </c>
      <c r="L69">
        <v>0.1077498203965314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497</v>
      </c>
      <c r="I70">
        <v>0.7</v>
      </c>
      <c r="J70">
        <v>0</v>
      </c>
      <c r="K70">
        <v>0.37704562099528782</v>
      </c>
      <c r="L70">
        <v>0.1131136862985864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497</v>
      </c>
      <c r="I71">
        <v>0.7</v>
      </c>
      <c r="J71">
        <v>0</v>
      </c>
      <c r="K71">
        <v>0.33878279184141868</v>
      </c>
      <c r="L71">
        <v>0.1016348375524256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0.41439824450094359</v>
      </c>
      <c r="L72">
        <v>0.12431947335028309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497</v>
      </c>
      <c r="I73">
        <v>0.7</v>
      </c>
      <c r="J73">
        <v>5.2631578947368418E-2</v>
      </c>
      <c r="K73">
        <v>0.30363908613582768</v>
      </c>
      <c r="L73">
        <v>0.12793383110390619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497</v>
      </c>
      <c r="I74">
        <v>0.7</v>
      </c>
      <c r="J74">
        <v>0.1</v>
      </c>
      <c r="K74">
        <v>0.26070880154460091</v>
      </c>
      <c r="L74">
        <v>0.14821264046338031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497</v>
      </c>
      <c r="I75">
        <v>0.7</v>
      </c>
      <c r="J75">
        <v>0.2</v>
      </c>
      <c r="K75">
        <v>0.30492614640168852</v>
      </c>
      <c r="L75">
        <v>0.23147784392050649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497</v>
      </c>
      <c r="I76">
        <v>0.7</v>
      </c>
      <c r="J76">
        <v>0.45</v>
      </c>
      <c r="K76">
        <v>0.32707266252869532</v>
      </c>
      <c r="L76">
        <v>0.4131217987586086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497</v>
      </c>
      <c r="I77">
        <v>0.7</v>
      </c>
      <c r="J77">
        <v>0.05</v>
      </c>
      <c r="K77">
        <v>0.28402483696747011</v>
      </c>
      <c r="L77">
        <v>0.120207451090241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0.27477106873995372</v>
      </c>
      <c r="L78">
        <v>0.15243132062198611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497</v>
      </c>
      <c r="I79">
        <v>0.7</v>
      </c>
      <c r="J79">
        <v>0.15</v>
      </c>
      <c r="K79">
        <v>0.36490332415849008</v>
      </c>
      <c r="L79">
        <v>0.21447099724754701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497</v>
      </c>
      <c r="I80">
        <v>0.7</v>
      </c>
      <c r="J80">
        <v>0</v>
      </c>
      <c r="K80">
        <v>0.120636431726713</v>
      </c>
      <c r="L80">
        <v>3.6190929518013899E-2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497</v>
      </c>
      <c r="I81">
        <v>0.7</v>
      </c>
      <c r="J81">
        <v>0.05</v>
      </c>
      <c r="K81">
        <v>0.12066664259058681</v>
      </c>
      <c r="L81">
        <v>7.1199992777176049E-2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497</v>
      </c>
      <c r="I82">
        <v>0.7</v>
      </c>
      <c r="J82">
        <v>0.05</v>
      </c>
      <c r="K82">
        <v>0.1224574247208607</v>
      </c>
      <c r="L82">
        <v>7.1737227416258223E-2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497</v>
      </c>
      <c r="I83">
        <v>0.7</v>
      </c>
      <c r="J83">
        <v>0</v>
      </c>
      <c r="K83">
        <v>0.1651347099196159</v>
      </c>
      <c r="L83">
        <v>4.9540412975884768E-2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0.16232607723544509</v>
      </c>
      <c r="L84">
        <v>4.869782317063355E-2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497</v>
      </c>
      <c r="I85">
        <v>0.7</v>
      </c>
      <c r="J85">
        <v>0</v>
      </c>
      <c r="K85">
        <v>0.16876463502828981</v>
      </c>
      <c r="L85">
        <v>5.0629390508486957E-2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497</v>
      </c>
      <c r="I86">
        <v>0.7</v>
      </c>
      <c r="J86">
        <v>0</v>
      </c>
      <c r="K86">
        <v>0.32493347556285268</v>
      </c>
      <c r="L86">
        <v>9.7480042668855835E-2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497</v>
      </c>
      <c r="I87">
        <v>0.7</v>
      </c>
      <c r="J87">
        <v>0</v>
      </c>
      <c r="K87">
        <v>0.36033236412182651</v>
      </c>
      <c r="L87">
        <v>0.10809970923654801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497</v>
      </c>
      <c r="I88">
        <v>0.7</v>
      </c>
      <c r="J88">
        <v>0.05</v>
      </c>
      <c r="K88">
        <v>0.37804948443027769</v>
      </c>
      <c r="L88">
        <v>0.14841484532908331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497</v>
      </c>
      <c r="I89">
        <v>0.7</v>
      </c>
      <c r="J89">
        <v>0</v>
      </c>
      <c r="K89">
        <v>0.34185016591800071</v>
      </c>
      <c r="L89">
        <v>0.1025550497754002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0.40900844703811678</v>
      </c>
      <c r="L90">
        <v>0.1227025341114351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497</v>
      </c>
      <c r="I91">
        <v>0.7</v>
      </c>
      <c r="J91">
        <v>0</v>
      </c>
      <c r="K91">
        <v>0.40398833091784059</v>
      </c>
      <c r="L91">
        <v>0.1211964992753522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497</v>
      </c>
      <c r="I92">
        <v>0.7</v>
      </c>
      <c r="J92">
        <v>0.65</v>
      </c>
      <c r="K92">
        <v>0.25885783071967278</v>
      </c>
      <c r="L92">
        <v>0.5326573492159018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497</v>
      </c>
      <c r="I93">
        <v>0.7</v>
      </c>
      <c r="J93">
        <v>0.55000000000000004</v>
      </c>
      <c r="K93">
        <v>0.3034369921425511</v>
      </c>
      <c r="L93">
        <v>0.47603109764276541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497</v>
      </c>
      <c r="I94">
        <v>0.7</v>
      </c>
      <c r="J94">
        <v>0.5</v>
      </c>
      <c r="K94">
        <v>0.32575538188706371</v>
      </c>
      <c r="L94">
        <v>0.44772661456611912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497</v>
      </c>
      <c r="I95">
        <v>0.7</v>
      </c>
      <c r="J95">
        <v>0.3</v>
      </c>
      <c r="K95">
        <v>0.32197530116319489</v>
      </c>
      <c r="L95">
        <v>0.30659259034895853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497</v>
      </c>
      <c r="I96">
        <v>0.7</v>
      </c>
      <c r="J96">
        <v>0.1</v>
      </c>
      <c r="K96">
        <v>0.37234954836048229</v>
      </c>
      <c r="L96">
        <v>0.18170486450814469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497</v>
      </c>
      <c r="I97">
        <v>0.7</v>
      </c>
      <c r="J97">
        <v>0.3</v>
      </c>
      <c r="K97">
        <v>0.33494032091791592</v>
      </c>
      <c r="L97">
        <v>0.31048209627537482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497</v>
      </c>
      <c r="I98">
        <v>0.7</v>
      </c>
      <c r="J98">
        <v>0.35</v>
      </c>
      <c r="K98">
        <v>0.2348012941877273</v>
      </c>
      <c r="L98">
        <v>0.31544038825631809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497</v>
      </c>
      <c r="I99">
        <v>0.7</v>
      </c>
      <c r="J99">
        <v>0.55000000000000004</v>
      </c>
      <c r="K99">
        <v>0.25067982247609488</v>
      </c>
      <c r="L99">
        <v>0.4602039467428285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497</v>
      </c>
      <c r="I100">
        <v>0.7</v>
      </c>
      <c r="J100">
        <v>0.2</v>
      </c>
      <c r="K100">
        <v>0.25879406857771009</v>
      </c>
      <c r="L100">
        <v>0.21763822057331311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497</v>
      </c>
      <c r="I101">
        <v>0.7</v>
      </c>
      <c r="J101">
        <v>0.15</v>
      </c>
      <c r="K101">
        <v>0.24890889199360669</v>
      </c>
      <c r="L101">
        <v>0.17967266759808201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497</v>
      </c>
      <c r="I102">
        <v>0.7</v>
      </c>
      <c r="J102">
        <v>0.2</v>
      </c>
      <c r="K102">
        <v>0.26534604789413502</v>
      </c>
      <c r="L102">
        <v>0.2196038143682405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497</v>
      </c>
      <c r="I103">
        <v>0.7</v>
      </c>
      <c r="J103">
        <v>0.1</v>
      </c>
      <c r="K103">
        <v>0.25332446361871108</v>
      </c>
      <c r="L103">
        <v>0.14599733908561341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497</v>
      </c>
      <c r="I104">
        <v>0.7</v>
      </c>
      <c r="J104">
        <v>0.35</v>
      </c>
      <c r="K104">
        <v>0.32357228839959012</v>
      </c>
      <c r="L104">
        <v>0.34207168651987702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497</v>
      </c>
      <c r="I105">
        <v>0.7</v>
      </c>
      <c r="J105">
        <v>0.35</v>
      </c>
      <c r="K105">
        <v>0.35925861077371729</v>
      </c>
      <c r="L105">
        <v>0.35277758323211522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497</v>
      </c>
      <c r="I106">
        <v>0.7</v>
      </c>
      <c r="J106">
        <v>0.15789473684210531</v>
      </c>
      <c r="K106">
        <v>0.37718214960686058</v>
      </c>
      <c r="L106">
        <v>0.2236809606715319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497</v>
      </c>
      <c r="I107">
        <v>0.7</v>
      </c>
      <c r="J107">
        <v>0</v>
      </c>
      <c r="K107">
        <v>0.35915743774909381</v>
      </c>
      <c r="L107">
        <v>0.1077472313247282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497</v>
      </c>
      <c r="I108">
        <v>0.7</v>
      </c>
      <c r="J108">
        <v>0.3</v>
      </c>
      <c r="K108">
        <v>0.40870080672698972</v>
      </c>
      <c r="L108">
        <v>0.33261024201809691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497</v>
      </c>
      <c r="I109">
        <v>0.7</v>
      </c>
      <c r="J109">
        <v>0.25</v>
      </c>
      <c r="K109">
        <v>0.34559988342139802</v>
      </c>
      <c r="L109">
        <v>0.2786799650264194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497</v>
      </c>
      <c r="I110">
        <v>0.7</v>
      </c>
      <c r="J110">
        <v>0.05</v>
      </c>
      <c r="K110">
        <v>0.25927885257563332</v>
      </c>
      <c r="L110">
        <v>0.11278365577269001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497</v>
      </c>
      <c r="I111">
        <v>0.7</v>
      </c>
      <c r="J111">
        <v>0.1111111111111111</v>
      </c>
      <c r="K111">
        <v>0.30383577290428182</v>
      </c>
      <c r="L111">
        <v>0.16892850964906231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497</v>
      </c>
      <c r="I112">
        <v>0.7</v>
      </c>
      <c r="J112">
        <v>0.25</v>
      </c>
      <c r="K112">
        <v>0.32617897951248259</v>
      </c>
      <c r="L112">
        <v>0.27285369385374481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497</v>
      </c>
      <c r="I113">
        <v>0.7</v>
      </c>
      <c r="J113">
        <v>0.2</v>
      </c>
      <c r="K113">
        <v>0.282904809829779</v>
      </c>
      <c r="L113">
        <v>0.22487144294893369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497</v>
      </c>
      <c r="I114">
        <v>0.7</v>
      </c>
      <c r="J114">
        <v>5.5555555555555552E-2</v>
      </c>
      <c r="K114">
        <v>0.27236733286688142</v>
      </c>
      <c r="L114">
        <v>0.1205990887489533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497</v>
      </c>
      <c r="I115">
        <v>0.7</v>
      </c>
      <c r="J115">
        <v>0.2</v>
      </c>
      <c r="K115">
        <v>0.37274716062757951</v>
      </c>
      <c r="L115">
        <v>0.25182414818827392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497</v>
      </c>
      <c r="I116">
        <v>0.7</v>
      </c>
      <c r="J116">
        <v>0</v>
      </c>
      <c r="K116">
        <v>2.998273887944607E-2</v>
      </c>
      <c r="L116">
        <v>8.994821663833823E-3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497</v>
      </c>
      <c r="I117">
        <v>0.7</v>
      </c>
      <c r="J117">
        <v>0.05</v>
      </c>
      <c r="K117">
        <v>4.1857659612712907E-2</v>
      </c>
      <c r="L117">
        <v>4.7557297883813868E-2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497</v>
      </c>
      <c r="I118">
        <v>0.7</v>
      </c>
      <c r="J118">
        <v>0.10526315789473679</v>
      </c>
      <c r="K118">
        <v>5.0276427091110541E-2</v>
      </c>
      <c r="L118">
        <v>8.876713865364895E-2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497</v>
      </c>
      <c r="I119">
        <v>0.7</v>
      </c>
      <c r="J119">
        <v>0</v>
      </c>
      <c r="K119">
        <v>0.13529234985992461</v>
      </c>
      <c r="L119">
        <v>4.0587704957977387E-2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497</v>
      </c>
      <c r="I120">
        <v>0.7</v>
      </c>
      <c r="J120">
        <v>0.05</v>
      </c>
      <c r="K120">
        <v>0.14704115447551719</v>
      </c>
      <c r="L120">
        <v>7.9112346342655154E-2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0.1207816637092826</v>
      </c>
      <c r="L121">
        <v>3.6234499112784799E-2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497</v>
      </c>
      <c r="I122">
        <v>0.7</v>
      </c>
      <c r="J122">
        <v>0.1</v>
      </c>
      <c r="K122">
        <v>0.32390801453698298</v>
      </c>
      <c r="L122">
        <v>0.1671724043610949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497</v>
      </c>
      <c r="I123">
        <v>0.7</v>
      </c>
      <c r="J123">
        <v>5.2631578947368418E-2</v>
      </c>
      <c r="K123">
        <v>0.35959853482733378</v>
      </c>
      <c r="L123">
        <v>0.14472166571135811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497</v>
      </c>
      <c r="I124">
        <v>0.7</v>
      </c>
      <c r="J124">
        <v>0.15789473684210531</v>
      </c>
      <c r="K124">
        <v>0.37754000591465958</v>
      </c>
      <c r="L124">
        <v>0.2237883175638716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497</v>
      </c>
      <c r="I125">
        <v>0.7</v>
      </c>
      <c r="J125">
        <v>0</v>
      </c>
      <c r="K125">
        <v>0.32367384588343368</v>
      </c>
      <c r="L125">
        <v>9.7102153765030133E-2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0.36738356485633439</v>
      </c>
      <c r="L126">
        <v>0.11021506945690029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0.45324493442204078</v>
      </c>
      <c r="L127">
        <v>0.13597348032661219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497</v>
      </c>
      <c r="I128">
        <v>0.7</v>
      </c>
      <c r="J128">
        <v>0.33333333333333331</v>
      </c>
      <c r="K128">
        <v>0.26088432561315589</v>
      </c>
      <c r="L128">
        <v>0.31159863101728008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497</v>
      </c>
      <c r="I129">
        <v>0.7</v>
      </c>
      <c r="J129">
        <v>0.16666666666666671</v>
      </c>
      <c r="K129">
        <v>0.30511580568946228</v>
      </c>
      <c r="L129">
        <v>0.2082014083735054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497</v>
      </c>
      <c r="I130">
        <v>0.7</v>
      </c>
      <c r="J130">
        <v>0.4</v>
      </c>
      <c r="K130">
        <v>0.32727153540992138</v>
      </c>
      <c r="L130">
        <v>0.37818146062297642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497</v>
      </c>
      <c r="I131">
        <v>0.7</v>
      </c>
      <c r="J131">
        <v>0</v>
      </c>
      <c r="K131">
        <v>0.28102424581787311</v>
      </c>
      <c r="L131">
        <v>8.4307273745361927E-2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497</v>
      </c>
      <c r="I132">
        <v>0.7</v>
      </c>
      <c r="J132">
        <v>0.15789473684210531</v>
      </c>
      <c r="K132">
        <v>0.36475402845467481</v>
      </c>
      <c r="L132">
        <v>0.21995252432587609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497</v>
      </c>
      <c r="I133">
        <v>0.7</v>
      </c>
      <c r="J133">
        <v>0.15</v>
      </c>
      <c r="K133">
        <v>0.41436740987368109</v>
      </c>
      <c r="L133">
        <v>0.22931022296210429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497</v>
      </c>
      <c r="I134">
        <v>0.7</v>
      </c>
      <c r="J134">
        <v>0.05</v>
      </c>
      <c r="K134">
        <v>0.12104016420320569</v>
      </c>
      <c r="L134">
        <v>7.1312049260961713E-2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497</v>
      </c>
      <c r="I135">
        <v>0.7</v>
      </c>
      <c r="J135">
        <v>0</v>
      </c>
      <c r="K135">
        <v>0.12151889144697429</v>
      </c>
      <c r="L135">
        <v>3.6455667434092301E-2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497</v>
      </c>
      <c r="I136">
        <v>0.7</v>
      </c>
      <c r="J136">
        <v>0.26315789473684209</v>
      </c>
      <c r="K136">
        <v>0.1246622312571783</v>
      </c>
      <c r="L136">
        <v>0.22160919569294299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497</v>
      </c>
      <c r="I137">
        <v>0.7</v>
      </c>
      <c r="J137">
        <v>0</v>
      </c>
      <c r="K137">
        <v>0.16674124353866479</v>
      </c>
      <c r="L137">
        <v>5.0022373061599443E-2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0.1591023135524034</v>
      </c>
      <c r="L138">
        <v>4.7730694065721023E-2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497</v>
      </c>
      <c r="I139">
        <v>0.7</v>
      </c>
      <c r="J139">
        <v>0.1111111111111111</v>
      </c>
      <c r="K139">
        <v>0.1556407136355939</v>
      </c>
      <c r="L139">
        <v>0.12446999186845591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497</v>
      </c>
      <c r="I140">
        <v>0.7</v>
      </c>
      <c r="J140">
        <v>0.10526315789473679</v>
      </c>
      <c r="K140">
        <v>0.32503858188355877</v>
      </c>
      <c r="L140">
        <v>0.17119578509138339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497</v>
      </c>
      <c r="I141">
        <v>0.7</v>
      </c>
      <c r="J141">
        <v>0.125</v>
      </c>
      <c r="K141">
        <v>0.36045671159729992</v>
      </c>
      <c r="L141">
        <v>0.19563701347918999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497</v>
      </c>
      <c r="I142">
        <v>0.7</v>
      </c>
      <c r="J142">
        <v>0.1111111111111111</v>
      </c>
      <c r="K142">
        <v>0.37818423385711641</v>
      </c>
      <c r="L142">
        <v>0.19123304793491269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497</v>
      </c>
      <c r="I143">
        <v>0.7</v>
      </c>
      <c r="J143">
        <v>0</v>
      </c>
      <c r="K143">
        <v>0.3094787835172636</v>
      </c>
      <c r="L143">
        <v>9.2843635055179091E-2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497</v>
      </c>
      <c r="I144">
        <v>0.7</v>
      </c>
      <c r="J144">
        <v>5.2631578947368418E-2</v>
      </c>
      <c r="K144">
        <v>0.36347320322640181</v>
      </c>
      <c r="L144">
        <v>0.14588406623107841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497</v>
      </c>
      <c r="I145">
        <v>0.7</v>
      </c>
      <c r="J145">
        <v>0</v>
      </c>
      <c r="K145">
        <v>0.47842578667246011</v>
      </c>
      <c r="L145">
        <v>0.14352773600173799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497</v>
      </c>
      <c r="I146">
        <v>0.7</v>
      </c>
      <c r="J146">
        <v>0.25</v>
      </c>
      <c r="K146">
        <v>0.26383690069373011</v>
      </c>
      <c r="L146">
        <v>0.254151070208119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497</v>
      </c>
      <c r="I147">
        <v>0.7</v>
      </c>
      <c r="J147">
        <v>0.73684210526315785</v>
      </c>
      <c r="K147">
        <v>0.30743551853410478</v>
      </c>
      <c r="L147">
        <v>0.60802012924444193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497</v>
      </c>
      <c r="I148">
        <v>0.7</v>
      </c>
      <c r="J148">
        <v>0.45</v>
      </c>
      <c r="K148">
        <v>0.32981856583930402</v>
      </c>
      <c r="L148">
        <v>0.4139455697517912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497</v>
      </c>
      <c r="I149">
        <v>0.7</v>
      </c>
      <c r="J149">
        <v>0.1</v>
      </c>
      <c r="K149">
        <v>0.32499255179785758</v>
      </c>
      <c r="L149">
        <v>0.1674977655393573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497</v>
      </c>
      <c r="I150">
        <v>0.7</v>
      </c>
      <c r="J150">
        <v>0.15</v>
      </c>
      <c r="K150">
        <v>0.33101336042280721</v>
      </c>
      <c r="L150">
        <v>0.20430400812684221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497</v>
      </c>
      <c r="I151">
        <v>0.7</v>
      </c>
      <c r="J151">
        <v>0.2</v>
      </c>
      <c r="K151">
        <v>0.40157853567016122</v>
      </c>
      <c r="L151">
        <v>0.26047356070104832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497</v>
      </c>
      <c r="I152">
        <v>0.7</v>
      </c>
      <c r="J152">
        <v>0.2105263157894737</v>
      </c>
      <c r="K152">
        <v>0.23526800042050289</v>
      </c>
      <c r="L152">
        <v>0.21794882117878239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497</v>
      </c>
      <c r="I153">
        <v>0.7</v>
      </c>
      <c r="J153">
        <v>0.35</v>
      </c>
      <c r="K153">
        <v>0.25124405545568518</v>
      </c>
      <c r="L153">
        <v>0.32037321663670548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497</v>
      </c>
      <c r="I154">
        <v>0.7</v>
      </c>
      <c r="J154">
        <v>0.4</v>
      </c>
      <c r="K154">
        <v>0.25940490514671299</v>
      </c>
      <c r="L154">
        <v>0.35782147154401389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497</v>
      </c>
      <c r="I155">
        <v>0.7</v>
      </c>
      <c r="J155">
        <v>0.1</v>
      </c>
      <c r="K155">
        <v>0.25088175764751308</v>
      </c>
      <c r="L155">
        <v>0.1452645272942539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0.26290441710738921</v>
      </c>
      <c r="L156">
        <v>0.1893976409216904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497</v>
      </c>
      <c r="I157">
        <v>0.7</v>
      </c>
      <c r="J157">
        <v>0.1</v>
      </c>
      <c r="K157">
        <v>0.26826336050893812</v>
      </c>
      <c r="L157">
        <v>0.15047900815268139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497</v>
      </c>
      <c r="I158">
        <v>0.7</v>
      </c>
      <c r="J158">
        <v>0.33333333333333331</v>
      </c>
      <c r="K158">
        <v>0.32432017543337188</v>
      </c>
      <c r="L158">
        <v>0.3306293859633449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497</v>
      </c>
      <c r="I159">
        <v>0.7</v>
      </c>
      <c r="J159">
        <v>0.3</v>
      </c>
      <c r="K159">
        <v>0.36021899877336472</v>
      </c>
      <c r="L159">
        <v>0.31806569963200942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497</v>
      </c>
      <c r="I160">
        <v>0.7</v>
      </c>
      <c r="J160">
        <v>0.42105263157894729</v>
      </c>
      <c r="K160">
        <v>0.37823418052910351</v>
      </c>
      <c r="L160">
        <v>0.40820709626399421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497</v>
      </c>
      <c r="I161">
        <v>0.7</v>
      </c>
      <c r="J161">
        <v>0.05</v>
      </c>
      <c r="K161">
        <v>0.34327425242653598</v>
      </c>
      <c r="L161">
        <v>0.13798227572796079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497</v>
      </c>
      <c r="I162">
        <v>0.7</v>
      </c>
      <c r="J162">
        <v>0.1</v>
      </c>
      <c r="K162">
        <v>0.40444469011480649</v>
      </c>
      <c r="L162">
        <v>0.19133340703444199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497</v>
      </c>
      <c r="I163">
        <v>0.7</v>
      </c>
      <c r="J163">
        <v>0.15</v>
      </c>
      <c r="K163">
        <v>0.47206759430710399</v>
      </c>
      <c r="L163">
        <v>0.24662027829213121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497</v>
      </c>
      <c r="I164">
        <v>0.7</v>
      </c>
      <c r="J164">
        <v>0.8</v>
      </c>
      <c r="K164">
        <v>0.51185751264398427</v>
      </c>
      <c r="L164">
        <v>0.71355725379319523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497</v>
      </c>
      <c r="I165">
        <v>0.7</v>
      </c>
      <c r="J165">
        <v>0.73684210526315785</v>
      </c>
      <c r="K165">
        <v>0.524709516346473</v>
      </c>
      <c r="L165">
        <v>0.67320232858815232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497</v>
      </c>
      <c r="I166">
        <v>0.7</v>
      </c>
      <c r="J166">
        <v>0.84210526315789469</v>
      </c>
      <c r="K166">
        <v>0.53191793361043005</v>
      </c>
      <c r="L166">
        <v>0.74904906429365536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497</v>
      </c>
      <c r="I167">
        <v>0.7</v>
      </c>
      <c r="J167">
        <v>0.3</v>
      </c>
      <c r="K167">
        <v>0.53540641340353134</v>
      </c>
      <c r="L167">
        <v>0.37062192402105942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497</v>
      </c>
      <c r="I168">
        <v>0.7</v>
      </c>
      <c r="J168">
        <v>0.31578947368421051</v>
      </c>
      <c r="K168">
        <v>0.56096670670924109</v>
      </c>
      <c r="L168">
        <v>0.38934264359171972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497</v>
      </c>
      <c r="I169">
        <v>0.7</v>
      </c>
      <c r="J169">
        <v>0.3</v>
      </c>
      <c r="K169">
        <v>0.57301967488831174</v>
      </c>
      <c r="L169">
        <v>0.38190590246649347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497</v>
      </c>
      <c r="I170">
        <v>0.7</v>
      </c>
      <c r="J170">
        <v>0.63157894736842102</v>
      </c>
      <c r="K170">
        <v>0.45335664106239332</v>
      </c>
      <c r="L170">
        <v>0.57811225547661271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497</v>
      </c>
      <c r="I171">
        <v>0.7</v>
      </c>
      <c r="J171">
        <v>0.63157894736842102</v>
      </c>
      <c r="K171">
        <v>0.4489082771509425</v>
      </c>
      <c r="L171">
        <v>0.57677774630317746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497</v>
      </c>
      <c r="I172">
        <v>0.7</v>
      </c>
      <c r="J172">
        <v>0.36842105263157893</v>
      </c>
      <c r="K172">
        <v>0.44617563537795069</v>
      </c>
      <c r="L172">
        <v>0.39174742745549052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497</v>
      </c>
      <c r="I173">
        <v>0.7</v>
      </c>
      <c r="J173">
        <v>0.45</v>
      </c>
      <c r="K173">
        <v>0.4717355448178947</v>
      </c>
      <c r="L173">
        <v>0.45652066344536851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497</v>
      </c>
      <c r="I174">
        <v>0.7</v>
      </c>
      <c r="J174">
        <v>0.35</v>
      </c>
      <c r="K174">
        <v>0.46595570757207339</v>
      </c>
      <c r="L174">
        <v>0.38478671227162198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497</v>
      </c>
      <c r="I175">
        <v>0.7</v>
      </c>
      <c r="J175">
        <v>0.3</v>
      </c>
      <c r="K175">
        <v>0.46000245844069121</v>
      </c>
      <c r="L175">
        <v>0.34800073753220739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497</v>
      </c>
      <c r="I176">
        <v>0.7</v>
      </c>
      <c r="J176">
        <v>0.57894736842105265</v>
      </c>
      <c r="K176">
        <v>0.5455435318037426</v>
      </c>
      <c r="L176">
        <v>0.56892621743585958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497</v>
      </c>
      <c r="I177">
        <v>0.7</v>
      </c>
      <c r="J177">
        <v>0.78947368421052633</v>
      </c>
      <c r="K177">
        <v>0.55617082699623543</v>
      </c>
      <c r="L177">
        <v>0.719482827046239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497</v>
      </c>
      <c r="I178">
        <v>0.7</v>
      </c>
      <c r="J178">
        <v>0.42105263157894729</v>
      </c>
      <c r="K178">
        <v>0.56093806874801166</v>
      </c>
      <c r="L178">
        <v>0.46301826272966662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497</v>
      </c>
      <c r="I179">
        <v>0.7</v>
      </c>
      <c r="J179">
        <v>0.2</v>
      </c>
      <c r="K179">
        <v>0.56344300182171181</v>
      </c>
      <c r="L179">
        <v>0.30903290054651361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497</v>
      </c>
      <c r="I180">
        <v>0.7</v>
      </c>
      <c r="J180">
        <v>0.31578947368421051</v>
      </c>
      <c r="K180">
        <v>0.59257245962996419</v>
      </c>
      <c r="L180">
        <v>0.39882436946793659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497</v>
      </c>
      <c r="I181">
        <v>0.7</v>
      </c>
      <c r="J181">
        <v>0.1</v>
      </c>
      <c r="K181">
        <v>0.54815491761036361</v>
      </c>
      <c r="L181">
        <v>0.23444647528310911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497</v>
      </c>
      <c r="I182">
        <v>0.7</v>
      </c>
      <c r="J182">
        <v>0.68421052631578949</v>
      </c>
      <c r="K182">
        <v>0.54182768982366647</v>
      </c>
      <c r="L182">
        <v>0.64149567536815255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497</v>
      </c>
      <c r="I183">
        <v>0.7</v>
      </c>
      <c r="J183">
        <v>0.8</v>
      </c>
      <c r="K183">
        <v>0.56024636609102063</v>
      </c>
      <c r="L183">
        <v>0.72807390982730613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497</v>
      </c>
      <c r="I184">
        <v>0.7</v>
      </c>
      <c r="J184">
        <v>0.8</v>
      </c>
      <c r="K184">
        <v>0.5700990004637102</v>
      </c>
      <c r="L184">
        <v>0.73102970013911306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497</v>
      </c>
      <c r="I185">
        <v>0.7</v>
      </c>
      <c r="J185">
        <v>0.25</v>
      </c>
      <c r="K185">
        <v>0.55471577105997782</v>
      </c>
      <c r="L185">
        <v>0.34141473131799338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497</v>
      </c>
      <c r="I186">
        <v>0.7</v>
      </c>
      <c r="J186">
        <v>0.25</v>
      </c>
      <c r="K186">
        <v>0.60363679876339382</v>
      </c>
      <c r="L186">
        <v>0.35609103962901822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497</v>
      </c>
      <c r="I187">
        <v>0.7</v>
      </c>
      <c r="J187">
        <v>0.25</v>
      </c>
      <c r="K187">
        <v>0.59120788817703351</v>
      </c>
      <c r="L187">
        <v>0.35236236645310998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497</v>
      </c>
      <c r="I188">
        <v>0.7</v>
      </c>
      <c r="J188">
        <v>0.55000000000000004</v>
      </c>
      <c r="K188">
        <v>0.48694270129153672</v>
      </c>
      <c r="L188">
        <v>0.53108281038746097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497</v>
      </c>
      <c r="I189">
        <v>0.7</v>
      </c>
      <c r="J189">
        <v>0.625</v>
      </c>
      <c r="K189">
        <v>0.4896302710407423</v>
      </c>
      <c r="L189">
        <v>0.58438908131222278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497</v>
      </c>
      <c r="I190">
        <v>0.7</v>
      </c>
      <c r="J190">
        <v>0.68421052631578949</v>
      </c>
      <c r="K190">
        <v>0.4905405642518576</v>
      </c>
      <c r="L190">
        <v>0.62610953769660993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497</v>
      </c>
      <c r="I191">
        <v>0.7</v>
      </c>
      <c r="J191">
        <v>0.15</v>
      </c>
      <c r="K191">
        <v>0.50336850727429483</v>
      </c>
      <c r="L191">
        <v>0.25601055218228852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497</v>
      </c>
      <c r="I192">
        <v>0.7</v>
      </c>
      <c r="J192">
        <v>0.26315789473684209</v>
      </c>
      <c r="K192">
        <v>0.50969934035808317</v>
      </c>
      <c r="L192">
        <v>0.33712032842321438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497</v>
      </c>
      <c r="I193">
        <v>0.7</v>
      </c>
      <c r="J193">
        <v>0.42105263157894729</v>
      </c>
      <c r="K193">
        <v>0.50490269727459391</v>
      </c>
      <c r="L193">
        <v>0.44620765128764128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497</v>
      </c>
      <c r="I194">
        <v>0.7</v>
      </c>
      <c r="J194">
        <v>0.55000000000000004</v>
      </c>
      <c r="K194">
        <v>0.57325951831758959</v>
      </c>
      <c r="L194">
        <v>0.5569778554952769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497</v>
      </c>
      <c r="I195">
        <v>0.7</v>
      </c>
      <c r="J195">
        <v>0.8</v>
      </c>
      <c r="K195">
        <v>0.58939427833009106</v>
      </c>
      <c r="L195">
        <v>0.73681828349902734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497</v>
      </c>
      <c r="I196">
        <v>0.7</v>
      </c>
      <c r="J196">
        <v>0.47368421052631582</v>
      </c>
      <c r="K196">
        <v>0.59696233536297938</v>
      </c>
      <c r="L196">
        <v>0.5106676479773149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497</v>
      </c>
      <c r="I197">
        <v>0.7</v>
      </c>
      <c r="J197">
        <v>0.25</v>
      </c>
      <c r="K197">
        <v>0.58996783289511256</v>
      </c>
      <c r="L197">
        <v>0.35199034986853378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497</v>
      </c>
      <c r="I198">
        <v>0.7</v>
      </c>
      <c r="J198">
        <v>0.2</v>
      </c>
      <c r="K198">
        <v>0.62826673985430959</v>
      </c>
      <c r="L198">
        <v>0.32848002195629289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497</v>
      </c>
      <c r="I199">
        <v>0.7</v>
      </c>
      <c r="J199">
        <v>0.1</v>
      </c>
      <c r="K199">
        <v>0.57863167228592916</v>
      </c>
      <c r="L199">
        <v>0.24358950168577881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497</v>
      </c>
      <c r="I200">
        <v>0.7</v>
      </c>
      <c r="J200">
        <v>0.95</v>
      </c>
      <c r="K200">
        <v>0.56644554292860627</v>
      </c>
      <c r="L200">
        <v>0.83493366287858184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0.58986251698794545</v>
      </c>
      <c r="L201">
        <v>0.84195875509638363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497</v>
      </c>
      <c r="I202">
        <v>0.7</v>
      </c>
      <c r="J202">
        <v>1</v>
      </c>
      <c r="K202">
        <v>0.60225840645667406</v>
      </c>
      <c r="L202">
        <v>0.88067752193700222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497</v>
      </c>
      <c r="I203">
        <v>0.7</v>
      </c>
      <c r="J203">
        <v>0.55000000000000004</v>
      </c>
      <c r="K203">
        <v>0.57496098298482068</v>
      </c>
      <c r="L203">
        <v>0.55748829489544627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497</v>
      </c>
      <c r="I204">
        <v>0.7</v>
      </c>
      <c r="J204">
        <v>0.57894736842105265</v>
      </c>
      <c r="K204">
        <v>0.60419914044003831</v>
      </c>
      <c r="L204">
        <v>0.58652290002674834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497</v>
      </c>
      <c r="I205">
        <v>0.7</v>
      </c>
      <c r="J205">
        <v>0.63157894736842102</v>
      </c>
      <c r="K205">
        <v>0.58844341902298902</v>
      </c>
      <c r="L205">
        <v>0.61863828886479144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497</v>
      </c>
      <c r="I206">
        <v>0.7</v>
      </c>
      <c r="J206">
        <v>0.84210526315789469</v>
      </c>
      <c r="K206">
        <v>0.51099833473964351</v>
      </c>
      <c r="L206">
        <v>0.74277318463241937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497</v>
      </c>
      <c r="I207">
        <v>0.7</v>
      </c>
      <c r="J207">
        <v>0.9</v>
      </c>
      <c r="K207">
        <v>0.51904795837533246</v>
      </c>
      <c r="L207">
        <v>0.78571438751259981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497</v>
      </c>
      <c r="I208">
        <v>0.7</v>
      </c>
      <c r="J208">
        <v>0.8</v>
      </c>
      <c r="K208">
        <v>0.52293469181442431</v>
      </c>
      <c r="L208">
        <v>0.71688040754432725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497</v>
      </c>
      <c r="I209">
        <v>0.7</v>
      </c>
      <c r="J209">
        <v>0.35</v>
      </c>
      <c r="K209">
        <v>0.52937893300460903</v>
      </c>
      <c r="L209">
        <v>0.40381367990138273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497</v>
      </c>
      <c r="I210">
        <v>0.7</v>
      </c>
      <c r="J210">
        <v>0.68421052631578949</v>
      </c>
      <c r="K210">
        <v>0.53704425844051507</v>
      </c>
      <c r="L210">
        <v>0.64006064595320722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497</v>
      </c>
      <c r="I211">
        <v>0.7</v>
      </c>
      <c r="J211">
        <v>0.57894736842105265</v>
      </c>
      <c r="K211">
        <v>0.53921950293484044</v>
      </c>
      <c r="L211">
        <v>0.56702900877518903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497</v>
      </c>
      <c r="I212">
        <v>0.7</v>
      </c>
      <c r="J212">
        <v>0.85</v>
      </c>
      <c r="K212">
        <v>0.59726369304504523</v>
      </c>
      <c r="L212">
        <v>0.77417910791351363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497</v>
      </c>
      <c r="I213">
        <v>0.7</v>
      </c>
      <c r="J213">
        <v>0.6</v>
      </c>
      <c r="K213">
        <v>0.61839925421468267</v>
      </c>
      <c r="L213">
        <v>0.60551977626440479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497</v>
      </c>
      <c r="I214">
        <v>0.7</v>
      </c>
      <c r="J214">
        <v>0.95</v>
      </c>
      <c r="K214">
        <v>0.62860635331982573</v>
      </c>
      <c r="L214">
        <v>0.85358190599594763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497</v>
      </c>
      <c r="I215">
        <v>0.7</v>
      </c>
      <c r="J215">
        <v>0.4</v>
      </c>
      <c r="K215">
        <v>0.62041372297723973</v>
      </c>
      <c r="L215">
        <v>0.4661241168931719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497</v>
      </c>
      <c r="I216">
        <v>0.7</v>
      </c>
      <c r="J216">
        <v>0.2</v>
      </c>
      <c r="K216">
        <v>0.63674953194471517</v>
      </c>
      <c r="L216">
        <v>0.33102485958341449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497</v>
      </c>
      <c r="I217">
        <v>0.7</v>
      </c>
      <c r="J217">
        <v>0.2</v>
      </c>
      <c r="K217">
        <v>0.63594243913582515</v>
      </c>
      <c r="L217">
        <v>0.33078273174074763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497</v>
      </c>
      <c r="I218">
        <v>0.7</v>
      </c>
      <c r="J218">
        <v>0.8</v>
      </c>
      <c r="K218">
        <v>0.52564199897500519</v>
      </c>
      <c r="L218">
        <v>0.71769259969250154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497</v>
      </c>
      <c r="I219">
        <v>0.7</v>
      </c>
      <c r="J219">
        <v>0.45</v>
      </c>
      <c r="K219">
        <v>0.54496621446607318</v>
      </c>
      <c r="L219">
        <v>0.47848986433982199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497</v>
      </c>
      <c r="I220">
        <v>0.7</v>
      </c>
      <c r="J220">
        <v>0.55555555555555558</v>
      </c>
      <c r="K220">
        <v>0.55539117498886337</v>
      </c>
      <c r="L220">
        <v>0.55550624138554794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497</v>
      </c>
      <c r="I221">
        <v>0.7</v>
      </c>
      <c r="J221">
        <v>0.3</v>
      </c>
      <c r="K221">
        <v>0.53612863092284002</v>
      </c>
      <c r="L221">
        <v>0.37083858927685198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497</v>
      </c>
      <c r="I222">
        <v>0.7</v>
      </c>
      <c r="J222">
        <v>0.26315789473684209</v>
      </c>
      <c r="K222">
        <v>0.58752565624096764</v>
      </c>
      <c r="L222">
        <v>0.36046822318807981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497</v>
      </c>
      <c r="I223">
        <v>0.7</v>
      </c>
      <c r="J223">
        <v>0.2</v>
      </c>
      <c r="K223">
        <v>0.55618354517946877</v>
      </c>
      <c r="L223">
        <v>0.30685506355384062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497</v>
      </c>
      <c r="I224">
        <v>0.7</v>
      </c>
      <c r="J224">
        <v>0.45</v>
      </c>
      <c r="K224">
        <v>0.45338713850662582</v>
      </c>
      <c r="L224">
        <v>0.45101614155198783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497</v>
      </c>
      <c r="I225">
        <v>0.7</v>
      </c>
      <c r="J225">
        <v>0.55000000000000004</v>
      </c>
      <c r="K225">
        <v>0.45364655816680138</v>
      </c>
      <c r="L225">
        <v>0.52109396745004044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497</v>
      </c>
      <c r="I226">
        <v>0.7</v>
      </c>
      <c r="J226">
        <v>0.5</v>
      </c>
      <c r="K226">
        <v>0.45397614460509428</v>
      </c>
      <c r="L226">
        <v>0.48619284338152829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497</v>
      </c>
      <c r="I227">
        <v>0.7</v>
      </c>
      <c r="J227">
        <v>0.15</v>
      </c>
      <c r="K227">
        <v>0.47290060954569219</v>
      </c>
      <c r="L227">
        <v>0.24687018286370771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497</v>
      </c>
      <c r="I228">
        <v>0.7</v>
      </c>
      <c r="J228">
        <v>0.15</v>
      </c>
      <c r="K228">
        <v>0.46922374832471081</v>
      </c>
      <c r="L228">
        <v>0.24576712449741331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497</v>
      </c>
      <c r="I229">
        <v>0.7</v>
      </c>
      <c r="J229">
        <v>0.15</v>
      </c>
      <c r="K229">
        <v>0.46292372367126061</v>
      </c>
      <c r="L229">
        <v>0.24387711710137819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497</v>
      </c>
      <c r="I230">
        <v>0.7</v>
      </c>
      <c r="J230">
        <v>0.4</v>
      </c>
      <c r="K230">
        <v>0.56255604030875206</v>
      </c>
      <c r="L230">
        <v>0.44876681209262559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497</v>
      </c>
      <c r="I231">
        <v>0.7</v>
      </c>
      <c r="J231">
        <v>0.4</v>
      </c>
      <c r="K231">
        <v>0.57936943958138964</v>
      </c>
      <c r="L231">
        <v>0.4538108318744169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497</v>
      </c>
      <c r="I232">
        <v>0.7</v>
      </c>
      <c r="J232">
        <v>0.4</v>
      </c>
      <c r="K232">
        <v>0.58736601002956024</v>
      </c>
      <c r="L232">
        <v>0.45620980300886799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497</v>
      </c>
      <c r="I233">
        <v>0.7</v>
      </c>
      <c r="J233">
        <v>0.2</v>
      </c>
      <c r="K233">
        <v>0.57741152228446357</v>
      </c>
      <c r="L233">
        <v>0.31322345668533907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497</v>
      </c>
      <c r="I234">
        <v>0.7</v>
      </c>
      <c r="J234">
        <v>0.26315789473684209</v>
      </c>
      <c r="K234">
        <v>0.57671304262983947</v>
      </c>
      <c r="L234">
        <v>0.35722443910474128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497</v>
      </c>
      <c r="I235">
        <v>0.7</v>
      </c>
      <c r="J235">
        <v>0.26315789473684209</v>
      </c>
      <c r="K235">
        <v>0.64327229055193036</v>
      </c>
      <c r="L235">
        <v>0.37719221348136861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497</v>
      </c>
      <c r="I236">
        <v>0.7</v>
      </c>
      <c r="J236">
        <v>0.7</v>
      </c>
      <c r="K236">
        <v>0.52596602481034571</v>
      </c>
      <c r="L236">
        <v>0.64778980744310366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497</v>
      </c>
      <c r="I237">
        <v>0.7</v>
      </c>
      <c r="J237">
        <v>0.65</v>
      </c>
      <c r="K237">
        <v>0.54537733638634978</v>
      </c>
      <c r="L237">
        <v>0.61861320091590488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497</v>
      </c>
      <c r="I238">
        <v>0.7</v>
      </c>
      <c r="J238">
        <v>0.9</v>
      </c>
      <c r="K238">
        <v>0.55584480679030346</v>
      </c>
      <c r="L238">
        <v>0.79675344203709109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497</v>
      </c>
      <c r="I239">
        <v>0.7</v>
      </c>
      <c r="J239">
        <v>0.45</v>
      </c>
      <c r="K239">
        <v>0.54426106323096479</v>
      </c>
      <c r="L239">
        <v>0.47827831896928952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497</v>
      </c>
      <c r="I240">
        <v>0.7</v>
      </c>
      <c r="J240">
        <v>0.31578947368421051</v>
      </c>
      <c r="K240">
        <v>0.56273626957992506</v>
      </c>
      <c r="L240">
        <v>0.3898735124529249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497</v>
      </c>
      <c r="I241">
        <v>0.7</v>
      </c>
      <c r="J241">
        <v>0.35</v>
      </c>
      <c r="K241">
        <v>0.61525830700817297</v>
      </c>
      <c r="L241">
        <v>0.42957749210245189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497</v>
      </c>
      <c r="I242">
        <v>0.7</v>
      </c>
      <c r="J242">
        <v>0.75</v>
      </c>
      <c r="K242">
        <v>0.45335664106239321</v>
      </c>
      <c r="L242">
        <v>0.66100699231871785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497</v>
      </c>
      <c r="I243">
        <v>0.7</v>
      </c>
      <c r="J243">
        <v>0.63157894736842102</v>
      </c>
      <c r="K243">
        <v>0.45361781874642082</v>
      </c>
      <c r="L243">
        <v>0.57819060878182094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497</v>
      </c>
      <c r="I244">
        <v>0.7</v>
      </c>
      <c r="J244">
        <v>0.7</v>
      </c>
      <c r="K244">
        <v>0.45395070576501001</v>
      </c>
      <c r="L244">
        <v>0.62618521172950292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497</v>
      </c>
      <c r="I245">
        <v>0.7</v>
      </c>
      <c r="J245">
        <v>0.15</v>
      </c>
      <c r="K245">
        <v>0.46998708322668448</v>
      </c>
      <c r="L245">
        <v>0.24599612496800541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497</v>
      </c>
      <c r="I246">
        <v>0.7</v>
      </c>
      <c r="J246">
        <v>0.3</v>
      </c>
      <c r="K246">
        <v>0.47017902457417771</v>
      </c>
      <c r="L246">
        <v>0.35105370737225328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497</v>
      </c>
      <c r="I247">
        <v>0.7</v>
      </c>
      <c r="J247">
        <v>0.45</v>
      </c>
      <c r="K247">
        <v>0.4579895083023301</v>
      </c>
      <c r="L247">
        <v>0.45239685249069911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497</v>
      </c>
      <c r="I248">
        <v>0.7</v>
      </c>
      <c r="J248">
        <v>0.55000000000000004</v>
      </c>
      <c r="K248">
        <v>0.56296333115656638</v>
      </c>
      <c r="L248">
        <v>0.55388899934697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497</v>
      </c>
      <c r="I249">
        <v>0.7</v>
      </c>
      <c r="J249">
        <v>0.55000000000000004</v>
      </c>
      <c r="K249">
        <v>0.57985997056038674</v>
      </c>
      <c r="L249">
        <v>0.55895799116811606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497</v>
      </c>
      <c r="I250">
        <v>0.7</v>
      </c>
      <c r="J250">
        <v>0.5</v>
      </c>
      <c r="K250">
        <v>0.5878952122622827</v>
      </c>
      <c r="L250">
        <v>0.52636856367868479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497</v>
      </c>
      <c r="I251">
        <v>0.7</v>
      </c>
      <c r="J251">
        <v>0.45</v>
      </c>
      <c r="K251">
        <v>0.5876607571037048</v>
      </c>
      <c r="L251">
        <v>0.49129822713111149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497</v>
      </c>
      <c r="I252">
        <v>0.7</v>
      </c>
      <c r="J252">
        <v>0.2</v>
      </c>
      <c r="K252">
        <v>0.60305382508558147</v>
      </c>
      <c r="L252">
        <v>0.32091614752567438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497</v>
      </c>
      <c r="I253">
        <v>0.7</v>
      </c>
      <c r="J253">
        <v>0.26315789473684209</v>
      </c>
      <c r="K253">
        <v>0.66083376693679208</v>
      </c>
      <c r="L253">
        <v>0.38246065639682708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497</v>
      </c>
      <c r="I254">
        <v>0.7</v>
      </c>
      <c r="J254">
        <v>0.85</v>
      </c>
      <c r="K254">
        <v>0.52563215354592652</v>
      </c>
      <c r="L254">
        <v>0.75268964606377797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497</v>
      </c>
      <c r="I255">
        <v>0.7</v>
      </c>
      <c r="J255">
        <v>0.95</v>
      </c>
      <c r="K255">
        <v>0.54496954258466423</v>
      </c>
      <c r="L255">
        <v>0.82849086277539918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497</v>
      </c>
      <c r="I256">
        <v>0.7</v>
      </c>
      <c r="J256">
        <v>0.85</v>
      </c>
      <c r="K256">
        <v>0.55539678004481075</v>
      </c>
      <c r="L256">
        <v>0.76161903401344322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497</v>
      </c>
      <c r="I257">
        <v>0.7</v>
      </c>
      <c r="J257">
        <v>0.5</v>
      </c>
      <c r="K257">
        <v>0.54819283787286133</v>
      </c>
      <c r="L257">
        <v>0.5144578513618584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497</v>
      </c>
      <c r="I258">
        <v>0.7</v>
      </c>
      <c r="J258">
        <v>0.61111111111111116</v>
      </c>
      <c r="K258">
        <v>0.53457645944478649</v>
      </c>
      <c r="L258">
        <v>0.58815071561121379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497</v>
      </c>
      <c r="I259">
        <v>0.7</v>
      </c>
      <c r="J259">
        <v>0.75</v>
      </c>
      <c r="K259">
        <v>0.5707981679510955</v>
      </c>
      <c r="L259">
        <v>0.69623945038532864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497</v>
      </c>
      <c r="I260">
        <v>0.7</v>
      </c>
      <c r="J260">
        <v>0.95</v>
      </c>
      <c r="K260">
        <v>0.45295357447818158</v>
      </c>
      <c r="L260">
        <v>0.80088607234345444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497</v>
      </c>
      <c r="I261">
        <v>0.7</v>
      </c>
      <c r="J261">
        <v>0.85</v>
      </c>
      <c r="K261">
        <v>0.45317478350417512</v>
      </c>
      <c r="L261">
        <v>0.73095243505125251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497</v>
      </c>
      <c r="I262">
        <v>0.7</v>
      </c>
      <c r="J262">
        <v>0.95</v>
      </c>
      <c r="K262">
        <v>0.45349617431408229</v>
      </c>
      <c r="L262">
        <v>0.80104885229422462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497</v>
      </c>
      <c r="I263">
        <v>0.7</v>
      </c>
      <c r="J263">
        <v>0.4</v>
      </c>
      <c r="K263">
        <v>0.47348859795708492</v>
      </c>
      <c r="L263">
        <v>0.42204657938712542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497</v>
      </c>
      <c r="I264">
        <v>0.7</v>
      </c>
      <c r="J264">
        <v>0.45</v>
      </c>
      <c r="K264">
        <v>0.4659005954089761</v>
      </c>
      <c r="L264">
        <v>0.45477017862269292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497</v>
      </c>
      <c r="I265">
        <v>0.7</v>
      </c>
      <c r="J265">
        <v>0.45</v>
      </c>
      <c r="K265">
        <v>0.4746015468490305</v>
      </c>
      <c r="L265">
        <v>0.45738046405470922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497</v>
      </c>
      <c r="I266">
        <v>0.7</v>
      </c>
      <c r="J266">
        <v>0.85</v>
      </c>
      <c r="K266">
        <v>0.562613300723937</v>
      </c>
      <c r="L266">
        <v>0.76378399021718113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497</v>
      </c>
      <c r="I267">
        <v>0.7</v>
      </c>
      <c r="J267">
        <v>0.8</v>
      </c>
      <c r="K267">
        <v>0.57943691491962468</v>
      </c>
      <c r="L267">
        <v>0.73383107447588736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497</v>
      </c>
      <c r="I268">
        <v>0.7</v>
      </c>
      <c r="J268">
        <v>0.75</v>
      </c>
      <c r="K268">
        <v>0.58743513896449484</v>
      </c>
      <c r="L268">
        <v>0.7012305416893484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497</v>
      </c>
      <c r="I269">
        <v>0.7</v>
      </c>
      <c r="J269">
        <v>0.5</v>
      </c>
      <c r="K269">
        <v>0.57048845374749135</v>
      </c>
      <c r="L269">
        <v>0.52114653612424744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497</v>
      </c>
      <c r="I270">
        <v>0.7</v>
      </c>
      <c r="J270">
        <v>0.57894736842105265</v>
      </c>
      <c r="K270">
        <v>0.61632822877751192</v>
      </c>
      <c r="L270">
        <v>0.59016162652799042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497</v>
      </c>
      <c r="I271">
        <v>0.7</v>
      </c>
      <c r="J271">
        <v>0.3</v>
      </c>
      <c r="K271">
        <v>0.58221645217773033</v>
      </c>
      <c r="L271">
        <v>0.38466493565331911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497</v>
      </c>
      <c r="I272">
        <v>0.7</v>
      </c>
      <c r="J272">
        <v>0.65</v>
      </c>
      <c r="K272">
        <v>0.53039884015091265</v>
      </c>
      <c r="L272">
        <v>0.61411965204527375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497</v>
      </c>
      <c r="I273">
        <v>0.7</v>
      </c>
      <c r="J273">
        <v>0.84210526315789469</v>
      </c>
      <c r="K273">
        <v>0.55361530970265493</v>
      </c>
      <c r="L273">
        <v>0.75555827712132273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497</v>
      </c>
      <c r="I274">
        <v>0.7</v>
      </c>
      <c r="J274">
        <v>0.52631578947368418</v>
      </c>
      <c r="K274">
        <v>0.56597881395475635</v>
      </c>
      <c r="L274">
        <v>0.53821469681800582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497</v>
      </c>
      <c r="I275">
        <v>0.7</v>
      </c>
      <c r="J275">
        <v>0.25</v>
      </c>
      <c r="K275">
        <v>0.54264454908585469</v>
      </c>
      <c r="L275">
        <v>0.33779336472575638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497</v>
      </c>
      <c r="I276">
        <v>0.7</v>
      </c>
      <c r="J276">
        <v>0.3</v>
      </c>
      <c r="K276">
        <v>0.57463295234450451</v>
      </c>
      <c r="L276">
        <v>0.38238988570335142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497</v>
      </c>
      <c r="I277">
        <v>0.7</v>
      </c>
      <c r="J277">
        <v>0.3</v>
      </c>
      <c r="K277">
        <v>0.54464792694754116</v>
      </c>
      <c r="L277">
        <v>0.37339437808426229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497</v>
      </c>
      <c r="I278">
        <v>0.7</v>
      </c>
      <c r="J278">
        <v>0.6</v>
      </c>
      <c r="K278">
        <v>0.45335664106239332</v>
      </c>
      <c r="L278">
        <v>0.55600699231871797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497</v>
      </c>
      <c r="I279">
        <v>0.7</v>
      </c>
      <c r="J279">
        <v>0.73684210526315785</v>
      </c>
      <c r="K279">
        <v>0.45810604855279391</v>
      </c>
      <c r="L279">
        <v>0.65322128825004866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497</v>
      </c>
      <c r="I280">
        <v>0.7</v>
      </c>
      <c r="J280">
        <v>0.73684210526315785</v>
      </c>
      <c r="K280">
        <v>0.46119268063305208</v>
      </c>
      <c r="L280">
        <v>0.65414727787412619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497</v>
      </c>
      <c r="I281">
        <v>0.7</v>
      </c>
      <c r="J281">
        <v>0.31578947368421051</v>
      </c>
      <c r="K281">
        <v>0.4745570208327029</v>
      </c>
      <c r="L281">
        <v>0.36341973782875819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497</v>
      </c>
      <c r="I282">
        <v>0.7</v>
      </c>
      <c r="J282">
        <v>0.15</v>
      </c>
      <c r="K282">
        <v>0.48761625789135121</v>
      </c>
      <c r="L282">
        <v>0.25128487736740529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497</v>
      </c>
      <c r="I283">
        <v>0.7</v>
      </c>
      <c r="J283">
        <v>0.26315789473684209</v>
      </c>
      <c r="K283">
        <v>0.47300474883557131</v>
      </c>
      <c r="L283">
        <v>0.32611195096646078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497</v>
      </c>
      <c r="I284">
        <v>0.7</v>
      </c>
      <c r="J284">
        <v>0.68421052631578949</v>
      </c>
      <c r="K284">
        <v>0.56833258818752397</v>
      </c>
      <c r="L284">
        <v>0.64944714487730981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497</v>
      </c>
      <c r="I285">
        <v>0.7</v>
      </c>
      <c r="J285">
        <v>0.65</v>
      </c>
      <c r="K285">
        <v>0.58887978893581427</v>
      </c>
      <c r="L285">
        <v>0.63166393668074428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497</v>
      </c>
      <c r="I286">
        <v>0.7</v>
      </c>
      <c r="J286">
        <v>0.6</v>
      </c>
      <c r="K286">
        <v>0.59892162341986377</v>
      </c>
      <c r="L286">
        <v>0.5996764870259591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497</v>
      </c>
      <c r="I287">
        <v>0.7</v>
      </c>
      <c r="J287">
        <v>0.2105263157894737</v>
      </c>
      <c r="K287">
        <v>0.58533621053535534</v>
      </c>
      <c r="L287">
        <v>0.32296928421323817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497</v>
      </c>
      <c r="I288">
        <v>0.7</v>
      </c>
      <c r="J288">
        <v>0.05</v>
      </c>
      <c r="K288">
        <v>0.63871126061301065</v>
      </c>
      <c r="L288">
        <v>0.2266133781839032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497</v>
      </c>
      <c r="I289">
        <v>0.7</v>
      </c>
      <c r="J289">
        <v>0.3</v>
      </c>
      <c r="K289">
        <v>0.62106449203632819</v>
      </c>
      <c r="L289">
        <v>0.39631934761089849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497</v>
      </c>
      <c r="I290">
        <v>0.7</v>
      </c>
      <c r="J290">
        <v>0.7</v>
      </c>
      <c r="K290">
        <v>0.50086415365292514</v>
      </c>
      <c r="L290">
        <v>0.64025924609587748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497</v>
      </c>
      <c r="I291">
        <v>0.7</v>
      </c>
      <c r="J291">
        <v>0.5</v>
      </c>
      <c r="K291">
        <v>0.51873754872784306</v>
      </c>
      <c r="L291">
        <v>0.50562126461835288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497</v>
      </c>
      <c r="I292">
        <v>0.7</v>
      </c>
      <c r="J292">
        <v>0.85</v>
      </c>
      <c r="K292">
        <v>0.52848835628398327</v>
      </c>
      <c r="L292">
        <v>0.75354650688519498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497</v>
      </c>
      <c r="I293">
        <v>0.7</v>
      </c>
      <c r="J293">
        <v>0.5</v>
      </c>
      <c r="K293">
        <v>0.51740360231449745</v>
      </c>
      <c r="L293">
        <v>0.50522108069434923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497</v>
      </c>
      <c r="I294">
        <v>0.7</v>
      </c>
      <c r="J294">
        <v>0.35</v>
      </c>
      <c r="K294">
        <v>0.54558013271144679</v>
      </c>
      <c r="L294">
        <v>0.40867403981343398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497</v>
      </c>
      <c r="I295">
        <v>0.7</v>
      </c>
      <c r="J295">
        <v>0.3</v>
      </c>
      <c r="K295">
        <v>0.57821584774670232</v>
      </c>
      <c r="L295">
        <v>0.38346475432401073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497</v>
      </c>
      <c r="I296">
        <v>0.7</v>
      </c>
      <c r="J296">
        <v>0.6</v>
      </c>
      <c r="K296">
        <v>0.41628475144273769</v>
      </c>
      <c r="L296">
        <v>0.54488542543282126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497</v>
      </c>
      <c r="I297">
        <v>0.7</v>
      </c>
      <c r="J297">
        <v>0.57894736842105265</v>
      </c>
      <c r="K297">
        <v>0.41380658764365252</v>
      </c>
      <c r="L297">
        <v>0.52940513418783264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497</v>
      </c>
      <c r="I298">
        <v>0.7</v>
      </c>
      <c r="J298">
        <v>0.6</v>
      </c>
      <c r="K298">
        <v>0.41345585098850629</v>
      </c>
      <c r="L298">
        <v>0.54403675529655193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497</v>
      </c>
      <c r="I299">
        <v>0.7</v>
      </c>
      <c r="J299">
        <v>0.15</v>
      </c>
      <c r="K299">
        <v>0.44026191477410193</v>
      </c>
      <c r="L299">
        <v>0.2370785744322306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497</v>
      </c>
      <c r="I300">
        <v>0.7</v>
      </c>
      <c r="J300">
        <v>0.4</v>
      </c>
      <c r="K300">
        <v>0.42410965952194912</v>
      </c>
      <c r="L300">
        <v>0.40723289785658467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497</v>
      </c>
      <c r="I301">
        <v>0.7</v>
      </c>
      <c r="J301">
        <v>0.5</v>
      </c>
      <c r="K301">
        <v>0.44400786480469251</v>
      </c>
      <c r="L301">
        <v>0.48320235944140782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497</v>
      </c>
      <c r="I302">
        <v>0.7</v>
      </c>
      <c r="J302">
        <v>0.63157894736842102</v>
      </c>
      <c r="K302">
        <v>0.54139583585346485</v>
      </c>
      <c r="L302">
        <v>0.60452401391393418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497</v>
      </c>
      <c r="I303">
        <v>0.7</v>
      </c>
      <c r="J303">
        <v>0.6</v>
      </c>
      <c r="K303">
        <v>0.55659199960509675</v>
      </c>
      <c r="L303">
        <v>0.58697759988152898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497</v>
      </c>
      <c r="I304">
        <v>0.7</v>
      </c>
      <c r="J304">
        <v>0.55000000000000004</v>
      </c>
      <c r="K304">
        <v>0.56389000799624478</v>
      </c>
      <c r="L304">
        <v>0.55416700239887351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497</v>
      </c>
      <c r="I305">
        <v>0.7</v>
      </c>
      <c r="J305">
        <v>0.35</v>
      </c>
      <c r="K305">
        <v>0.55227369241319257</v>
      </c>
      <c r="L305">
        <v>0.41068210772395769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497</v>
      </c>
      <c r="I306">
        <v>0.7</v>
      </c>
      <c r="J306">
        <v>0.3</v>
      </c>
      <c r="K306">
        <v>0.60167050291146207</v>
      </c>
      <c r="L306">
        <v>0.39050115087343862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497</v>
      </c>
      <c r="I307">
        <v>0.7</v>
      </c>
      <c r="J307">
        <v>0.35</v>
      </c>
      <c r="K307">
        <v>0.51563601289178285</v>
      </c>
      <c r="L307">
        <v>0.39969080386753492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497</v>
      </c>
      <c r="I308">
        <v>0.7</v>
      </c>
      <c r="J308">
        <v>0.8</v>
      </c>
      <c r="K308">
        <v>0.47536398867758828</v>
      </c>
      <c r="L308">
        <v>0.70260919660327648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497</v>
      </c>
      <c r="I309">
        <v>0.7</v>
      </c>
      <c r="J309">
        <v>0.78947368421052633</v>
      </c>
      <c r="K309">
        <v>0.48843250481717498</v>
      </c>
      <c r="L309">
        <v>0.69916133039252082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497</v>
      </c>
      <c r="I310">
        <v>0.7</v>
      </c>
      <c r="J310">
        <v>0.85</v>
      </c>
      <c r="K310">
        <v>0.49572492220956538</v>
      </c>
      <c r="L310">
        <v>0.74371747666286958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497</v>
      </c>
      <c r="I311">
        <v>0.7</v>
      </c>
      <c r="J311">
        <v>0.35</v>
      </c>
      <c r="K311">
        <v>0.4825437090543227</v>
      </c>
      <c r="L311">
        <v>0.38976311271629682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497</v>
      </c>
      <c r="I312">
        <v>0.7</v>
      </c>
      <c r="J312">
        <v>0.65</v>
      </c>
      <c r="K312">
        <v>0.50766387477100339</v>
      </c>
      <c r="L312">
        <v>0.607299162431301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497</v>
      </c>
      <c r="I313">
        <v>0.7</v>
      </c>
      <c r="J313">
        <v>0.55000000000000004</v>
      </c>
      <c r="K313">
        <v>0.45517417409809019</v>
      </c>
      <c r="L313">
        <v>0.52155225222942714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497</v>
      </c>
      <c r="I314">
        <v>0.7</v>
      </c>
      <c r="J314">
        <v>0.8</v>
      </c>
      <c r="K314">
        <v>0.38376628855504458</v>
      </c>
      <c r="L314">
        <v>0.67512988656651329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497</v>
      </c>
      <c r="I315">
        <v>0.7</v>
      </c>
      <c r="J315">
        <v>0.9</v>
      </c>
      <c r="K315">
        <v>0.37429861242237689</v>
      </c>
      <c r="L315">
        <v>0.74228958372671305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497</v>
      </c>
      <c r="I316">
        <v>0.7</v>
      </c>
      <c r="J316">
        <v>0.85</v>
      </c>
      <c r="K316">
        <v>0.3703434148243499</v>
      </c>
      <c r="L316">
        <v>0.70610302444730499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497</v>
      </c>
      <c r="I317">
        <v>0.7</v>
      </c>
      <c r="J317">
        <v>0.31578947368421051</v>
      </c>
      <c r="K317">
        <v>0.40559359988115251</v>
      </c>
      <c r="L317">
        <v>0.3427307115432931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0.38644725932636381</v>
      </c>
      <c r="L318">
        <v>0.46593417779790908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497</v>
      </c>
      <c r="I319">
        <v>0.7</v>
      </c>
      <c r="J319">
        <v>0.31578947368421051</v>
      </c>
      <c r="K319">
        <v>0.39542229081127178</v>
      </c>
      <c r="L319">
        <v>0.33967931882232888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497</v>
      </c>
      <c r="I320">
        <v>0.7</v>
      </c>
      <c r="J320">
        <v>0.63157894736842102</v>
      </c>
      <c r="K320">
        <v>0.51822188768119348</v>
      </c>
      <c r="L320">
        <v>0.59757182946225273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497</v>
      </c>
      <c r="I321">
        <v>0.7</v>
      </c>
      <c r="J321">
        <v>0.78947368421052633</v>
      </c>
      <c r="K321">
        <v>0.52862353645821425</v>
      </c>
      <c r="L321">
        <v>0.71121863988483269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497</v>
      </c>
      <c r="I322">
        <v>0.7</v>
      </c>
      <c r="J322">
        <v>0.95</v>
      </c>
      <c r="K322">
        <v>0.53330613644819658</v>
      </c>
      <c r="L322">
        <v>0.82499184093445899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497</v>
      </c>
      <c r="I323">
        <v>0.7</v>
      </c>
      <c r="J323">
        <v>0.42105263157894729</v>
      </c>
      <c r="K323">
        <v>0.53134017451120363</v>
      </c>
      <c r="L323">
        <v>0.45413889445862421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497</v>
      </c>
      <c r="I324">
        <v>0.7</v>
      </c>
      <c r="J324">
        <v>0.4</v>
      </c>
      <c r="K324">
        <v>0.57443591610598532</v>
      </c>
      <c r="L324">
        <v>0.45233077483179562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497</v>
      </c>
      <c r="I325">
        <v>0.7</v>
      </c>
      <c r="J325">
        <v>0.44444444444444442</v>
      </c>
      <c r="K325">
        <v>0.58471574085484812</v>
      </c>
      <c r="L325">
        <v>0.4865258333675655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497</v>
      </c>
      <c r="I2">
        <v>0.7</v>
      </c>
      <c r="J2">
        <v>0.45</v>
      </c>
      <c r="K2">
        <v>0.25927885257563338</v>
      </c>
      <c r="L2">
        <v>0.39278365577268998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459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497</v>
      </c>
      <c r="I3">
        <v>0.7</v>
      </c>
      <c r="J3">
        <v>0.29411764705882348</v>
      </c>
      <c r="K3">
        <v>0.30383577290428182</v>
      </c>
      <c r="L3">
        <v>0.29703308481246099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0.82161337818390323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497</v>
      </c>
      <c r="I4">
        <v>0.7</v>
      </c>
      <c r="J4">
        <v>0.52631578947368418</v>
      </c>
      <c r="K4">
        <v>0.32617897951248259</v>
      </c>
      <c r="L4">
        <v>0.46627474648532369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497</v>
      </c>
      <c r="I5">
        <v>0.7</v>
      </c>
      <c r="J5">
        <v>0.8</v>
      </c>
      <c r="K5">
        <v>0.26779183080007679</v>
      </c>
      <c r="L5">
        <v>0.64033754924002295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497</v>
      </c>
      <c r="I6">
        <v>0.7</v>
      </c>
      <c r="J6">
        <v>0.8</v>
      </c>
      <c r="K6">
        <v>0.39579356992342929</v>
      </c>
      <c r="L6">
        <v>0.67873807097702876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497</v>
      </c>
      <c r="I7">
        <v>0.7</v>
      </c>
      <c r="J7">
        <v>0.84210526315789469</v>
      </c>
      <c r="K7">
        <v>0.33465064418227503</v>
      </c>
      <c r="L7">
        <v>0.68986887746520875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497</v>
      </c>
      <c r="I8">
        <v>0.7</v>
      </c>
      <c r="J8">
        <v>0.22222222222222221</v>
      </c>
      <c r="K8">
        <v>2.998273887944607E-2</v>
      </c>
      <c r="L8">
        <v>0.16455037721938939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497</v>
      </c>
      <c r="I9">
        <v>0.7</v>
      </c>
      <c r="J9">
        <v>0.10526315789473679</v>
      </c>
      <c r="K9">
        <v>4.1857659612712907E-2</v>
      </c>
      <c r="L9">
        <v>8.6241508410129661E-2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497</v>
      </c>
      <c r="I10">
        <v>0.7</v>
      </c>
      <c r="J10">
        <v>0.26315789473684209</v>
      </c>
      <c r="K10">
        <v>5.0276427091110541E-2</v>
      </c>
      <c r="L10">
        <v>0.1992934544431226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497</v>
      </c>
      <c r="I11">
        <v>0.7</v>
      </c>
      <c r="J11">
        <v>0.82352941176470584</v>
      </c>
      <c r="K11">
        <v>0.12598015950582009</v>
      </c>
      <c r="L11">
        <v>0.61426463608704007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497</v>
      </c>
      <c r="I12">
        <v>0.7</v>
      </c>
      <c r="J12">
        <v>0.68421052631578949</v>
      </c>
      <c r="K12">
        <v>0.11846571681352421</v>
      </c>
      <c r="L12">
        <v>0.51448708346510985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497</v>
      </c>
      <c r="I13">
        <v>0.7</v>
      </c>
      <c r="J13">
        <v>0.94736842105263153</v>
      </c>
      <c r="K13">
        <v>0.10858756530151301</v>
      </c>
      <c r="L13">
        <v>0.69573416432729596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497</v>
      </c>
      <c r="I14">
        <v>0.7</v>
      </c>
      <c r="J14">
        <v>0.25</v>
      </c>
      <c r="K14">
        <v>0.32390801453698298</v>
      </c>
      <c r="L14">
        <v>0.27217240436109491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497</v>
      </c>
      <c r="I15">
        <v>0.7</v>
      </c>
      <c r="J15">
        <v>0.4</v>
      </c>
      <c r="K15">
        <v>0.35959853482733378</v>
      </c>
      <c r="L15">
        <v>0.38787956044820021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497</v>
      </c>
      <c r="I16">
        <v>0.7</v>
      </c>
      <c r="J16">
        <v>0.44444444444444442</v>
      </c>
      <c r="K16">
        <v>0.37754000591465958</v>
      </c>
      <c r="L16">
        <v>0.42437311288550889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497</v>
      </c>
      <c r="I17">
        <v>0.7</v>
      </c>
      <c r="J17">
        <v>0.73684210526315785</v>
      </c>
      <c r="K17">
        <v>0.34105752989254129</v>
      </c>
      <c r="L17">
        <v>0.61810673265197291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497</v>
      </c>
      <c r="I18">
        <v>0.7</v>
      </c>
      <c r="J18">
        <v>0.8</v>
      </c>
      <c r="K18">
        <v>0.39964306070833361</v>
      </c>
      <c r="L18">
        <v>0.67989291821249997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497</v>
      </c>
      <c r="I19">
        <v>0.7</v>
      </c>
      <c r="J19">
        <v>0.85</v>
      </c>
      <c r="K19">
        <v>0.4124925855564936</v>
      </c>
      <c r="L19">
        <v>0.71874777566694803</v>
      </c>
      <c r="M19" t="s">
        <v>98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497</v>
      </c>
      <c r="I20">
        <v>0.7</v>
      </c>
      <c r="J20">
        <v>0.25</v>
      </c>
      <c r="K20">
        <v>0.260884325613156</v>
      </c>
      <c r="L20">
        <v>0.25326529768394679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497</v>
      </c>
      <c r="I21">
        <v>0.7</v>
      </c>
      <c r="J21">
        <v>0.25</v>
      </c>
      <c r="K21">
        <v>0.30511580568946228</v>
      </c>
      <c r="L21">
        <v>0.26653474170683872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497</v>
      </c>
      <c r="I22">
        <v>0.7</v>
      </c>
      <c r="J22">
        <v>0.35</v>
      </c>
      <c r="K22">
        <v>0.32727153540992149</v>
      </c>
      <c r="L22">
        <v>0.34318146062297639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497</v>
      </c>
      <c r="I23">
        <v>0.7</v>
      </c>
      <c r="J23">
        <v>0.95</v>
      </c>
      <c r="K23">
        <v>0.28572332302566161</v>
      </c>
      <c r="L23">
        <v>0.75071699690769844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497</v>
      </c>
      <c r="I24">
        <v>0.7</v>
      </c>
      <c r="J24">
        <v>0.7</v>
      </c>
      <c r="K24">
        <v>0.34098616712480528</v>
      </c>
      <c r="L24">
        <v>0.59229585013744157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497</v>
      </c>
      <c r="I25">
        <v>0.7</v>
      </c>
      <c r="J25">
        <v>0.95</v>
      </c>
      <c r="K25">
        <v>0.35418269277928638</v>
      </c>
      <c r="L25">
        <v>0.77125480783378586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497</v>
      </c>
      <c r="I26">
        <v>0.7</v>
      </c>
      <c r="J26">
        <v>0.3</v>
      </c>
      <c r="K26">
        <v>0.12104016420320581</v>
      </c>
      <c r="L26">
        <v>0.2463120492609617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497</v>
      </c>
      <c r="I27">
        <v>0.7</v>
      </c>
      <c r="J27">
        <v>0.2105263157894737</v>
      </c>
      <c r="K27">
        <v>0.12151889144697429</v>
      </c>
      <c r="L27">
        <v>0.18382408848672391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497</v>
      </c>
      <c r="I28">
        <v>0.7</v>
      </c>
      <c r="J28">
        <v>0.33333333333333331</v>
      </c>
      <c r="K28">
        <v>0.1246622312571783</v>
      </c>
      <c r="L28">
        <v>0.27073200271048681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497</v>
      </c>
      <c r="I29">
        <v>0.7</v>
      </c>
      <c r="J29">
        <v>0.63157894736842102</v>
      </c>
      <c r="K29">
        <v>0.16078946559934129</v>
      </c>
      <c r="L29">
        <v>0.49034210283769708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497</v>
      </c>
      <c r="I30">
        <v>0.7</v>
      </c>
      <c r="J30">
        <v>0.75</v>
      </c>
      <c r="K30">
        <v>0.15960800305142431</v>
      </c>
      <c r="L30">
        <v>0.57288240091542719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497</v>
      </c>
      <c r="I31">
        <v>0.7</v>
      </c>
      <c r="J31">
        <v>0.9</v>
      </c>
      <c r="K31">
        <v>0.16626227103922281</v>
      </c>
      <c r="L31">
        <v>0.67987868131176687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497</v>
      </c>
      <c r="I32">
        <v>0.7</v>
      </c>
      <c r="J32">
        <v>0.42105263157894729</v>
      </c>
      <c r="K32">
        <v>0.32503858188355877</v>
      </c>
      <c r="L32">
        <v>0.39224841667033078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497</v>
      </c>
      <c r="I33">
        <v>0.7</v>
      </c>
      <c r="J33">
        <v>0.31578947368421051</v>
      </c>
      <c r="K33">
        <v>0.36045671159729992</v>
      </c>
      <c r="L33">
        <v>0.3291896450581373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497</v>
      </c>
      <c r="I34">
        <v>0.7</v>
      </c>
      <c r="J34">
        <v>0.42105263157894729</v>
      </c>
      <c r="K34">
        <v>0.37818423385711641</v>
      </c>
      <c r="L34">
        <v>0.40819211226239799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497</v>
      </c>
      <c r="I35">
        <v>0.7</v>
      </c>
      <c r="J35">
        <v>0.85</v>
      </c>
      <c r="K35">
        <v>0.32957531654221628</v>
      </c>
      <c r="L35">
        <v>0.69387259496266485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497</v>
      </c>
      <c r="I36">
        <v>0.7</v>
      </c>
      <c r="J36">
        <v>0.75</v>
      </c>
      <c r="K36">
        <v>0.41860817586240928</v>
      </c>
      <c r="L36">
        <v>0.65058245275872273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497</v>
      </c>
      <c r="I37">
        <v>0.7</v>
      </c>
      <c r="J37">
        <v>0.95</v>
      </c>
      <c r="K37">
        <v>0.36902610533519092</v>
      </c>
      <c r="L37">
        <v>0.77570783160055723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497</v>
      </c>
      <c r="I38">
        <v>0.7</v>
      </c>
      <c r="J38">
        <v>0.42105263157894729</v>
      </c>
      <c r="K38">
        <v>0.26383690069373011</v>
      </c>
      <c r="L38">
        <v>0.37388791231338209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497</v>
      </c>
      <c r="I39">
        <v>0.7</v>
      </c>
      <c r="J39">
        <v>0.26315789473684209</v>
      </c>
      <c r="K39">
        <v>0.30743551853410478</v>
      </c>
      <c r="L39">
        <v>0.2764411818760209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497</v>
      </c>
      <c r="I40">
        <v>0.7</v>
      </c>
      <c r="J40">
        <v>0.61111111111111116</v>
      </c>
      <c r="K40">
        <v>0.32981856583930402</v>
      </c>
      <c r="L40">
        <v>0.52672334752956906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497</v>
      </c>
      <c r="I41">
        <v>0.7</v>
      </c>
      <c r="J41">
        <v>0.94736842105263153</v>
      </c>
      <c r="K41">
        <v>0.31732416777926908</v>
      </c>
      <c r="L41">
        <v>0.75835514507062285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497</v>
      </c>
      <c r="I42">
        <v>0.7</v>
      </c>
      <c r="J42">
        <v>0.75</v>
      </c>
      <c r="K42">
        <v>0.33443224761839307</v>
      </c>
      <c r="L42">
        <v>0.62532967428551789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497</v>
      </c>
      <c r="I43">
        <v>0.7</v>
      </c>
      <c r="J43">
        <v>0.95</v>
      </c>
      <c r="K43">
        <v>0.35456379268269012</v>
      </c>
      <c r="L43">
        <v>0.77136913780480698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497</v>
      </c>
      <c r="I44">
        <v>0.7</v>
      </c>
      <c r="J44">
        <v>0.15789473684210531</v>
      </c>
      <c r="K44">
        <v>0.23526800042050289</v>
      </c>
      <c r="L44">
        <v>0.18110671591562449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497</v>
      </c>
      <c r="I45">
        <v>0.7</v>
      </c>
      <c r="J45">
        <v>0.2</v>
      </c>
      <c r="K45">
        <v>0.25124405545568518</v>
      </c>
      <c r="L45">
        <v>0.21537321663670561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497</v>
      </c>
      <c r="I46">
        <v>0.7</v>
      </c>
      <c r="J46">
        <v>0.25</v>
      </c>
      <c r="K46">
        <v>0.25940490514671299</v>
      </c>
      <c r="L46">
        <v>0.25282147154401391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497</v>
      </c>
      <c r="I47">
        <v>0.7</v>
      </c>
      <c r="J47">
        <v>0.75</v>
      </c>
      <c r="K47">
        <v>0.24553707459739421</v>
      </c>
      <c r="L47">
        <v>0.5986611223792182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497</v>
      </c>
      <c r="I48">
        <v>0.7</v>
      </c>
      <c r="J48">
        <v>0.73684210526315785</v>
      </c>
      <c r="K48">
        <v>0.26413667316507611</v>
      </c>
      <c r="L48">
        <v>0.59503047563373335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497</v>
      </c>
      <c r="I49">
        <v>0.7</v>
      </c>
      <c r="J49">
        <v>0.7</v>
      </c>
      <c r="K49">
        <v>0.26737403826029682</v>
      </c>
      <c r="L49">
        <v>0.57021221147808898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497</v>
      </c>
      <c r="I50">
        <v>0.7</v>
      </c>
      <c r="J50">
        <v>0.35</v>
      </c>
      <c r="K50">
        <v>0.32432017543337188</v>
      </c>
      <c r="L50">
        <v>0.34229605263001162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497</v>
      </c>
      <c r="I51">
        <v>0.7</v>
      </c>
      <c r="J51">
        <v>0.36842105263157893</v>
      </c>
      <c r="K51">
        <v>0.36021899877336472</v>
      </c>
      <c r="L51">
        <v>0.36596043647411469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497</v>
      </c>
      <c r="I52">
        <v>0.7</v>
      </c>
      <c r="J52">
        <v>0.55000000000000004</v>
      </c>
      <c r="K52">
        <v>0.37823418052910351</v>
      </c>
      <c r="L52">
        <v>0.49847025415873109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497</v>
      </c>
      <c r="I53">
        <v>0.7</v>
      </c>
      <c r="J53">
        <v>0.85</v>
      </c>
      <c r="K53">
        <v>0.33911687795891082</v>
      </c>
      <c r="L53">
        <v>0.69673506338767321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497</v>
      </c>
      <c r="I54">
        <v>0.7</v>
      </c>
      <c r="J54">
        <v>1</v>
      </c>
      <c r="K54">
        <v>0.39144196815236332</v>
      </c>
      <c r="L54">
        <v>0.81743259044570893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497</v>
      </c>
      <c r="I55">
        <v>0.7</v>
      </c>
      <c r="J55">
        <v>0.85</v>
      </c>
      <c r="K55">
        <v>0.46388116373796462</v>
      </c>
      <c r="L55">
        <v>0.73416434912138939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497</v>
      </c>
      <c r="I56">
        <v>0.7</v>
      </c>
      <c r="J56">
        <v>0.35</v>
      </c>
      <c r="K56">
        <v>0.25885783071967428</v>
      </c>
      <c r="L56">
        <v>0.32265734921590228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497</v>
      </c>
      <c r="I57">
        <v>0.7</v>
      </c>
      <c r="J57">
        <v>0.05</v>
      </c>
      <c r="K57">
        <v>0.30331785912731152</v>
      </c>
      <c r="L57">
        <v>0.12599535773819351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497</v>
      </c>
      <c r="I58">
        <v>0.7</v>
      </c>
      <c r="J58">
        <v>0.1</v>
      </c>
      <c r="K58">
        <v>0.32560893664813989</v>
      </c>
      <c r="L58">
        <v>0.167682680994442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497</v>
      </c>
      <c r="I59">
        <v>0.7</v>
      </c>
      <c r="J59">
        <v>1</v>
      </c>
      <c r="K59">
        <v>0.26338914384808942</v>
      </c>
      <c r="L59">
        <v>0.77901674315442682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497</v>
      </c>
      <c r="I60">
        <v>0.7</v>
      </c>
      <c r="J60">
        <v>0.65</v>
      </c>
      <c r="K60">
        <v>0.35462552006523212</v>
      </c>
      <c r="L60">
        <v>0.56138765601956964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497</v>
      </c>
      <c r="I61">
        <v>0.7</v>
      </c>
      <c r="J61">
        <v>0.85</v>
      </c>
      <c r="K61">
        <v>0.3636936460374528</v>
      </c>
      <c r="L61">
        <v>0.70410809381123585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497</v>
      </c>
      <c r="I63">
        <v>0.7</v>
      </c>
      <c r="J63">
        <v>0.05</v>
      </c>
      <c r="K63">
        <v>1.6996848602266971E-2</v>
      </c>
      <c r="L63">
        <v>4.0099054580680089E-2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2.544515901840437E-2</v>
      </c>
      <c r="L64">
        <v>0.11263354770552129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497</v>
      </c>
      <c r="I65">
        <v>0.7</v>
      </c>
      <c r="J65">
        <v>0.6</v>
      </c>
      <c r="K65">
        <v>0.12033707150738129</v>
      </c>
      <c r="L65">
        <v>0.45610112145221438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497</v>
      </c>
      <c r="I66">
        <v>0.7</v>
      </c>
      <c r="J66">
        <v>0.65</v>
      </c>
      <c r="K66">
        <v>0.1241322353454066</v>
      </c>
      <c r="L66">
        <v>0.49223967060362189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497</v>
      </c>
      <c r="I67">
        <v>0.7</v>
      </c>
      <c r="J67">
        <v>0.75</v>
      </c>
      <c r="K67">
        <v>0.16695015038993771</v>
      </c>
      <c r="L67">
        <v>0.57508504511698122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497</v>
      </c>
      <c r="I68">
        <v>0.7</v>
      </c>
      <c r="J68">
        <v>0.3</v>
      </c>
      <c r="K68">
        <v>0.32357228839959012</v>
      </c>
      <c r="L68">
        <v>0.30707168651987699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497</v>
      </c>
      <c r="I69">
        <v>0.7</v>
      </c>
      <c r="J69">
        <v>0.1</v>
      </c>
      <c r="K69">
        <v>0.35916606798843798</v>
      </c>
      <c r="L69">
        <v>0.17774982039653139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497</v>
      </c>
      <c r="I70">
        <v>0.7</v>
      </c>
      <c r="J70">
        <v>0.5</v>
      </c>
      <c r="K70">
        <v>0.37704562099528782</v>
      </c>
      <c r="L70">
        <v>0.46311368629858629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497</v>
      </c>
      <c r="I71">
        <v>0.7</v>
      </c>
      <c r="J71">
        <v>0.75</v>
      </c>
      <c r="K71">
        <v>0.33878279184141868</v>
      </c>
      <c r="L71">
        <v>0.62663483755242555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497</v>
      </c>
      <c r="I72">
        <v>0.7</v>
      </c>
      <c r="J72">
        <v>0.78947368421052633</v>
      </c>
      <c r="K72">
        <v>0.41439824450094359</v>
      </c>
      <c r="L72">
        <v>0.67695105229765151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497</v>
      </c>
      <c r="I73">
        <v>0.7</v>
      </c>
      <c r="J73">
        <v>0.84210526315789469</v>
      </c>
      <c r="K73">
        <v>0.30363908613582768</v>
      </c>
      <c r="L73">
        <v>0.68056541005127458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497</v>
      </c>
      <c r="I74">
        <v>0.7</v>
      </c>
      <c r="J74">
        <v>0.3</v>
      </c>
      <c r="K74">
        <v>0.26070880154460091</v>
      </c>
      <c r="L74">
        <v>0.28821264046338019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497</v>
      </c>
      <c r="I75">
        <v>0.7</v>
      </c>
      <c r="J75">
        <v>0.1</v>
      </c>
      <c r="K75">
        <v>0.30492614640168852</v>
      </c>
      <c r="L75">
        <v>0.16147784392050649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497</v>
      </c>
      <c r="I76">
        <v>0.7</v>
      </c>
      <c r="J76">
        <v>0.15</v>
      </c>
      <c r="K76">
        <v>0.32707266252869532</v>
      </c>
      <c r="L76">
        <v>0.20312179875860861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497</v>
      </c>
      <c r="I77">
        <v>0.7</v>
      </c>
      <c r="J77">
        <v>0.85</v>
      </c>
      <c r="K77">
        <v>0.28402483696747011</v>
      </c>
      <c r="L77">
        <v>0.68020745109024106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497</v>
      </c>
      <c r="I78">
        <v>0.7</v>
      </c>
      <c r="J78">
        <v>0.55000000000000004</v>
      </c>
      <c r="K78">
        <v>0.27477106873995372</v>
      </c>
      <c r="L78">
        <v>0.46743132062198611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497</v>
      </c>
      <c r="I79">
        <v>0.7</v>
      </c>
      <c r="J79">
        <v>0.7</v>
      </c>
      <c r="K79">
        <v>0.36490332415849008</v>
      </c>
      <c r="L79">
        <v>0.59947099724754693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0.120636431726713</v>
      </c>
      <c r="L80">
        <v>3.6190929518013899E-2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0.12066664259058681</v>
      </c>
      <c r="L81">
        <v>3.6199992777176053E-2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497</v>
      </c>
      <c r="I82">
        <v>0.7</v>
      </c>
      <c r="J82">
        <v>0.05</v>
      </c>
      <c r="K82">
        <v>0.1224574247208607</v>
      </c>
      <c r="L82">
        <v>7.1737227416258223E-2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497</v>
      </c>
      <c r="I83">
        <v>0.7</v>
      </c>
      <c r="J83">
        <v>0.45</v>
      </c>
      <c r="K83">
        <v>0.1651347099196159</v>
      </c>
      <c r="L83">
        <v>0.3645404129758848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497</v>
      </c>
      <c r="I84">
        <v>0.7</v>
      </c>
      <c r="J84">
        <v>0.7</v>
      </c>
      <c r="K84">
        <v>0.16232607723544509</v>
      </c>
      <c r="L84">
        <v>0.53869782317063353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497</v>
      </c>
      <c r="I85">
        <v>0.7</v>
      </c>
      <c r="J85">
        <v>0.6</v>
      </c>
      <c r="K85">
        <v>0.16876463502828981</v>
      </c>
      <c r="L85">
        <v>0.47062939050848701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497</v>
      </c>
      <c r="I86">
        <v>0.7</v>
      </c>
      <c r="J86">
        <v>0.2</v>
      </c>
      <c r="K86">
        <v>0.32493347556285268</v>
      </c>
      <c r="L86">
        <v>0.23748004266885581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497</v>
      </c>
      <c r="I87">
        <v>0.7</v>
      </c>
      <c r="J87">
        <v>0.10526315789473679</v>
      </c>
      <c r="K87">
        <v>0.36033236412182651</v>
      </c>
      <c r="L87">
        <v>0.1817839197628637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497</v>
      </c>
      <c r="I88">
        <v>0.7</v>
      </c>
      <c r="J88">
        <v>0.15</v>
      </c>
      <c r="K88">
        <v>0.37804948443027769</v>
      </c>
      <c r="L88">
        <v>0.21841484532908331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497</v>
      </c>
      <c r="I89">
        <v>0.7</v>
      </c>
      <c r="J89">
        <v>0.45</v>
      </c>
      <c r="K89">
        <v>0.34185016591800071</v>
      </c>
      <c r="L89">
        <v>0.41755504977540031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497</v>
      </c>
      <c r="I90">
        <v>0.7</v>
      </c>
      <c r="J90">
        <v>0.82352941176470584</v>
      </c>
      <c r="K90">
        <v>0.40900844703811678</v>
      </c>
      <c r="L90">
        <v>0.69917312234672913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497</v>
      </c>
      <c r="I91">
        <v>0.7</v>
      </c>
      <c r="J91">
        <v>0.68421052631578949</v>
      </c>
      <c r="K91">
        <v>0.40398833091784059</v>
      </c>
      <c r="L91">
        <v>0.60014386769640482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497</v>
      </c>
      <c r="I92">
        <v>0.7</v>
      </c>
      <c r="J92">
        <v>0.05</v>
      </c>
      <c r="K92">
        <v>0.25885783071967278</v>
      </c>
      <c r="L92">
        <v>0.1126573492159019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497</v>
      </c>
      <c r="I93">
        <v>0.7</v>
      </c>
      <c r="J93">
        <v>0.05</v>
      </c>
      <c r="K93">
        <v>0.3034369921425511</v>
      </c>
      <c r="L93">
        <v>0.12603109764276529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497</v>
      </c>
      <c r="I94">
        <v>0.7</v>
      </c>
      <c r="J94">
        <v>0.05</v>
      </c>
      <c r="K94">
        <v>0.32575538188706371</v>
      </c>
      <c r="L94">
        <v>0.13272661456611909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497</v>
      </c>
      <c r="I95">
        <v>0.7</v>
      </c>
      <c r="J95">
        <v>0.6</v>
      </c>
      <c r="K95">
        <v>0.32197530116319489</v>
      </c>
      <c r="L95">
        <v>0.51659259034895844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497</v>
      </c>
      <c r="I96">
        <v>0.7</v>
      </c>
      <c r="J96">
        <v>0.75</v>
      </c>
      <c r="K96">
        <v>0.37234954836048229</v>
      </c>
      <c r="L96">
        <v>0.63670486450814456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497</v>
      </c>
      <c r="I97">
        <v>0.7</v>
      </c>
      <c r="J97">
        <v>0.65</v>
      </c>
      <c r="K97">
        <v>0.33494032091791592</v>
      </c>
      <c r="L97">
        <v>0.5554820962753747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497</v>
      </c>
      <c r="I98">
        <v>0.7</v>
      </c>
      <c r="J98">
        <v>0.1</v>
      </c>
      <c r="K98">
        <v>0.2348012941877273</v>
      </c>
      <c r="L98">
        <v>0.14044038825631819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0.25067982247609488</v>
      </c>
      <c r="L99">
        <v>7.5203946742828473E-2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497</v>
      </c>
      <c r="I100">
        <v>0.7</v>
      </c>
      <c r="J100">
        <v>0.05</v>
      </c>
      <c r="K100">
        <v>0.25879406857771009</v>
      </c>
      <c r="L100">
        <v>0.11263822057331301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497</v>
      </c>
      <c r="I101">
        <v>0.7</v>
      </c>
      <c r="J101">
        <v>0.5</v>
      </c>
      <c r="K101">
        <v>0.24890889199360669</v>
      </c>
      <c r="L101">
        <v>0.42467266759808198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497</v>
      </c>
      <c r="I102">
        <v>0.7</v>
      </c>
      <c r="J102">
        <v>0.75</v>
      </c>
      <c r="K102">
        <v>0.26534604789413502</v>
      </c>
      <c r="L102">
        <v>0.6046038143682404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497</v>
      </c>
      <c r="I103">
        <v>0.7</v>
      </c>
      <c r="J103">
        <v>0.8</v>
      </c>
      <c r="K103">
        <v>0.25332446361871108</v>
      </c>
      <c r="L103">
        <v>0.63599733908561329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497</v>
      </c>
      <c r="I104">
        <v>0.7</v>
      </c>
      <c r="J104">
        <v>0.3</v>
      </c>
      <c r="K104">
        <v>0.32357228839959012</v>
      </c>
      <c r="L104">
        <v>0.30707168651987699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497</v>
      </c>
      <c r="I105">
        <v>0.7</v>
      </c>
      <c r="J105">
        <v>0.1</v>
      </c>
      <c r="K105">
        <v>0.35925861077371729</v>
      </c>
      <c r="L105">
        <v>0.1777775832321152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497</v>
      </c>
      <c r="I106">
        <v>0.7</v>
      </c>
      <c r="J106">
        <v>0.47368421052631582</v>
      </c>
      <c r="K106">
        <v>0.37718214960686058</v>
      </c>
      <c r="L106">
        <v>0.44473359225047931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497</v>
      </c>
      <c r="I107">
        <v>0.7</v>
      </c>
      <c r="J107">
        <v>0.84210526315789469</v>
      </c>
      <c r="K107">
        <v>0.35915743774909381</v>
      </c>
      <c r="L107">
        <v>0.69722091553525445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497</v>
      </c>
      <c r="I108">
        <v>0.7</v>
      </c>
      <c r="J108">
        <v>0.5</v>
      </c>
      <c r="K108">
        <v>0.40870080672698972</v>
      </c>
      <c r="L108">
        <v>0.47261024201809693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497</v>
      </c>
      <c r="I109">
        <v>0.7</v>
      </c>
      <c r="J109">
        <v>0.65</v>
      </c>
      <c r="K109">
        <v>0.34559988342139802</v>
      </c>
      <c r="L109">
        <v>0.55867996502641937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497</v>
      </c>
      <c r="I110">
        <v>0.7</v>
      </c>
      <c r="J110">
        <v>0.15</v>
      </c>
      <c r="K110">
        <v>0.25927885257563332</v>
      </c>
      <c r="L110">
        <v>0.18278365577269001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497</v>
      </c>
      <c r="I111">
        <v>0.7</v>
      </c>
      <c r="J111">
        <v>0.22222222222222221</v>
      </c>
      <c r="K111">
        <v>0.30383577290428182</v>
      </c>
      <c r="L111">
        <v>0.24670628742684009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497</v>
      </c>
      <c r="I112">
        <v>0.7</v>
      </c>
      <c r="J112">
        <v>0.25</v>
      </c>
      <c r="K112">
        <v>0.32617897951248259</v>
      </c>
      <c r="L112">
        <v>0.27285369385374481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497</v>
      </c>
      <c r="I113">
        <v>0.7</v>
      </c>
      <c r="J113">
        <v>0.7</v>
      </c>
      <c r="K113">
        <v>0.282904809829779</v>
      </c>
      <c r="L113">
        <v>0.57487144294893366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497</v>
      </c>
      <c r="I114">
        <v>0.7</v>
      </c>
      <c r="J114">
        <v>0.83333333333333337</v>
      </c>
      <c r="K114">
        <v>0.27236733286688142</v>
      </c>
      <c r="L114">
        <v>0.66504353319339782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497</v>
      </c>
      <c r="I115">
        <v>0.7</v>
      </c>
      <c r="J115">
        <v>0.75</v>
      </c>
      <c r="K115">
        <v>0.37274716062757951</v>
      </c>
      <c r="L115">
        <v>0.63682414818827382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497</v>
      </c>
      <c r="I116">
        <v>0.7</v>
      </c>
      <c r="J116">
        <v>0.26315789473684209</v>
      </c>
      <c r="K116">
        <v>2.998273887944607E-2</v>
      </c>
      <c r="L116">
        <v>0.1932053479796233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497</v>
      </c>
      <c r="I117">
        <v>0.7</v>
      </c>
      <c r="J117">
        <v>0.05</v>
      </c>
      <c r="K117">
        <v>4.1857659612712907E-2</v>
      </c>
      <c r="L117">
        <v>4.7557297883813868E-2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497</v>
      </c>
      <c r="I118">
        <v>0.7</v>
      </c>
      <c r="J118">
        <v>0.15789473684210531</v>
      </c>
      <c r="K118">
        <v>5.0276427091110541E-2</v>
      </c>
      <c r="L118">
        <v>0.12560924391680681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497</v>
      </c>
      <c r="I119">
        <v>0.7</v>
      </c>
      <c r="J119">
        <v>0.78947368421052633</v>
      </c>
      <c r="K119">
        <v>0.13529234985992461</v>
      </c>
      <c r="L119">
        <v>0.59321928390534573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497</v>
      </c>
      <c r="I120">
        <v>0.7</v>
      </c>
      <c r="J120">
        <v>0.7</v>
      </c>
      <c r="K120">
        <v>0.14704115447551719</v>
      </c>
      <c r="L120">
        <v>0.53411234634265514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497</v>
      </c>
      <c r="I121">
        <v>0.7</v>
      </c>
      <c r="J121">
        <v>0.75</v>
      </c>
      <c r="K121">
        <v>0.1207816637092826</v>
      </c>
      <c r="L121">
        <v>0.56123449911278467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497</v>
      </c>
      <c r="I122">
        <v>0.7</v>
      </c>
      <c r="J122">
        <v>0.3</v>
      </c>
      <c r="K122">
        <v>0.32390801453698298</v>
      </c>
      <c r="L122">
        <v>0.30717240436109489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497</v>
      </c>
      <c r="I123">
        <v>0.7</v>
      </c>
      <c r="J123">
        <v>0.26315789473684209</v>
      </c>
      <c r="K123">
        <v>0.35959853482733378</v>
      </c>
      <c r="L123">
        <v>0.29209008676398962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497</v>
      </c>
      <c r="I124">
        <v>0.7</v>
      </c>
      <c r="J124">
        <v>0.68421052631578949</v>
      </c>
      <c r="K124">
        <v>0.37754000591465958</v>
      </c>
      <c r="L124">
        <v>0.5922093701954505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497</v>
      </c>
      <c r="I125">
        <v>0.7</v>
      </c>
      <c r="J125">
        <v>0.78947368421052633</v>
      </c>
      <c r="K125">
        <v>0.32367384588343368</v>
      </c>
      <c r="L125">
        <v>0.64973373271239854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497</v>
      </c>
      <c r="I126">
        <v>0.7</v>
      </c>
      <c r="J126">
        <v>0.7</v>
      </c>
      <c r="K126">
        <v>0.36738356485633439</v>
      </c>
      <c r="L126">
        <v>0.60021506945690029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497</v>
      </c>
      <c r="I127">
        <v>0.7</v>
      </c>
      <c r="J127">
        <v>0.95</v>
      </c>
      <c r="K127">
        <v>0.45324493442204078</v>
      </c>
      <c r="L127">
        <v>0.8009734803266122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497</v>
      </c>
      <c r="I128">
        <v>0.7</v>
      </c>
      <c r="J128">
        <v>0.3888888888888889</v>
      </c>
      <c r="K128">
        <v>0.26088432561315589</v>
      </c>
      <c r="L128">
        <v>0.350487519906169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497</v>
      </c>
      <c r="I129">
        <v>0.7</v>
      </c>
      <c r="J129">
        <v>0.3888888888888889</v>
      </c>
      <c r="K129">
        <v>0.30511580568946228</v>
      </c>
      <c r="L129">
        <v>0.36375696392906087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0.32727153540992138</v>
      </c>
      <c r="L130">
        <v>0.27318146062297638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497</v>
      </c>
      <c r="I131">
        <v>0.7</v>
      </c>
      <c r="J131">
        <v>0.84210526315789469</v>
      </c>
      <c r="K131">
        <v>0.28102424581787311</v>
      </c>
      <c r="L131">
        <v>0.67378095795588822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497</v>
      </c>
      <c r="I132">
        <v>0.7</v>
      </c>
      <c r="J132">
        <v>0.78947368421052633</v>
      </c>
      <c r="K132">
        <v>0.36475402845467481</v>
      </c>
      <c r="L132">
        <v>0.66205778748377087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497</v>
      </c>
      <c r="I133">
        <v>0.7</v>
      </c>
      <c r="J133">
        <v>0.75</v>
      </c>
      <c r="K133">
        <v>0.41436740987368109</v>
      </c>
      <c r="L133">
        <v>0.64931022296210428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497</v>
      </c>
      <c r="I134">
        <v>0.7</v>
      </c>
      <c r="J134">
        <v>0.1</v>
      </c>
      <c r="K134">
        <v>0.12104016420320569</v>
      </c>
      <c r="L134">
        <v>0.1063120492609617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497</v>
      </c>
      <c r="I135">
        <v>0.7</v>
      </c>
      <c r="J135">
        <v>0.05</v>
      </c>
      <c r="K135">
        <v>0.12151889144697429</v>
      </c>
      <c r="L135">
        <v>7.145566743409229E-2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497</v>
      </c>
      <c r="I136">
        <v>0.7</v>
      </c>
      <c r="J136">
        <v>0.2105263157894737</v>
      </c>
      <c r="K136">
        <v>0.1246622312571783</v>
      </c>
      <c r="L136">
        <v>0.18476709042978509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497</v>
      </c>
      <c r="I137">
        <v>0.7</v>
      </c>
      <c r="J137">
        <v>0.73684210526315785</v>
      </c>
      <c r="K137">
        <v>0.16674124353866479</v>
      </c>
      <c r="L137">
        <v>0.56581184674580987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497</v>
      </c>
      <c r="I138">
        <v>0.7</v>
      </c>
      <c r="J138">
        <v>0.73684210526315785</v>
      </c>
      <c r="K138">
        <v>0.1591023135524034</v>
      </c>
      <c r="L138">
        <v>0.56352016774993152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497</v>
      </c>
      <c r="I139">
        <v>0.7</v>
      </c>
      <c r="J139">
        <v>0.77777777777777779</v>
      </c>
      <c r="K139">
        <v>0.1556407136355939</v>
      </c>
      <c r="L139">
        <v>0.59113665853512254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497</v>
      </c>
      <c r="I140">
        <v>0.7</v>
      </c>
      <c r="J140">
        <v>0.26315789473684209</v>
      </c>
      <c r="K140">
        <v>0.32503858188355877</v>
      </c>
      <c r="L140">
        <v>0.28172210088085708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497</v>
      </c>
      <c r="I141">
        <v>0.7</v>
      </c>
      <c r="J141">
        <v>0.125</v>
      </c>
      <c r="K141">
        <v>0.36045671159729992</v>
      </c>
      <c r="L141">
        <v>0.19563701347918999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497</v>
      </c>
      <c r="I142">
        <v>0.7</v>
      </c>
      <c r="J142">
        <v>0.5</v>
      </c>
      <c r="K142">
        <v>0.37818423385711641</v>
      </c>
      <c r="L142">
        <v>0.46345527015713489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497</v>
      </c>
      <c r="I143">
        <v>0.7</v>
      </c>
      <c r="J143">
        <v>0.65</v>
      </c>
      <c r="K143">
        <v>0.3094787835172636</v>
      </c>
      <c r="L143">
        <v>0.54784363505517908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497</v>
      </c>
      <c r="I144">
        <v>0.7</v>
      </c>
      <c r="J144">
        <v>0.63157894736842102</v>
      </c>
      <c r="K144">
        <v>0.36347320322640181</v>
      </c>
      <c r="L144">
        <v>0.55114722412581518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497</v>
      </c>
      <c r="I145">
        <v>0.7</v>
      </c>
      <c r="J145">
        <v>0.85</v>
      </c>
      <c r="K145">
        <v>0.47842578667246011</v>
      </c>
      <c r="L145">
        <v>0.73852773600173804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497</v>
      </c>
      <c r="I146">
        <v>0.7</v>
      </c>
      <c r="J146">
        <v>0.45</v>
      </c>
      <c r="K146">
        <v>0.26383690069373011</v>
      </c>
      <c r="L146">
        <v>0.39415107020811901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497</v>
      </c>
      <c r="I147">
        <v>0.7</v>
      </c>
      <c r="J147">
        <v>0.10526315789473679</v>
      </c>
      <c r="K147">
        <v>0.30743551853410478</v>
      </c>
      <c r="L147">
        <v>0.16591486608654721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497</v>
      </c>
      <c r="I148">
        <v>0.7</v>
      </c>
      <c r="J148">
        <v>0.3</v>
      </c>
      <c r="K148">
        <v>0.32981856583930402</v>
      </c>
      <c r="L148">
        <v>0.30894556975179122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497</v>
      </c>
      <c r="I149">
        <v>0.7</v>
      </c>
      <c r="J149">
        <v>0.85</v>
      </c>
      <c r="K149">
        <v>0.32499255179785758</v>
      </c>
      <c r="L149">
        <v>0.69249776553935727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497</v>
      </c>
      <c r="I150">
        <v>0.7</v>
      </c>
      <c r="J150">
        <v>0.8</v>
      </c>
      <c r="K150">
        <v>0.33101336042280721</v>
      </c>
      <c r="L150">
        <v>0.65930400812684209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497</v>
      </c>
      <c r="I151">
        <v>0.7</v>
      </c>
      <c r="J151">
        <v>0.75</v>
      </c>
      <c r="K151">
        <v>0.40157853567016122</v>
      </c>
      <c r="L151">
        <v>0.64547356070104822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497</v>
      </c>
      <c r="I152">
        <v>0.7</v>
      </c>
      <c r="J152">
        <v>0.15789473684210531</v>
      </c>
      <c r="K152">
        <v>0.23526800042050289</v>
      </c>
      <c r="L152">
        <v>0.18110671591562449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497</v>
      </c>
      <c r="I153">
        <v>0.7</v>
      </c>
      <c r="J153">
        <v>0.1</v>
      </c>
      <c r="K153">
        <v>0.25124405545568518</v>
      </c>
      <c r="L153">
        <v>0.1453732166367056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497</v>
      </c>
      <c r="I154">
        <v>0.7</v>
      </c>
      <c r="J154">
        <v>0.25</v>
      </c>
      <c r="K154">
        <v>0.25940490514671299</v>
      </c>
      <c r="L154">
        <v>0.25282147154401391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497</v>
      </c>
      <c r="I155">
        <v>0.7</v>
      </c>
      <c r="J155">
        <v>0.8</v>
      </c>
      <c r="K155">
        <v>0.25088175764751308</v>
      </c>
      <c r="L155">
        <v>0.63526452729425387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497</v>
      </c>
      <c r="I156">
        <v>0.7</v>
      </c>
      <c r="J156">
        <v>0.63157894736842102</v>
      </c>
      <c r="K156">
        <v>0.26290441710738921</v>
      </c>
      <c r="L156">
        <v>0.5209765882901114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497</v>
      </c>
      <c r="I157">
        <v>0.7</v>
      </c>
      <c r="J157">
        <v>0.8</v>
      </c>
      <c r="K157">
        <v>0.26826336050893812</v>
      </c>
      <c r="L157">
        <v>0.64047900815268144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497</v>
      </c>
      <c r="I158">
        <v>0.7</v>
      </c>
      <c r="J158">
        <v>0.33333333333333331</v>
      </c>
      <c r="K158">
        <v>0.32432017543337188</v>
      </c>
      <c r="L158">
        <v>0.3306293859633449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497</v>
      </c>
      <c r="I159">
        <v>0.7</v>
      </c>
      <c r="J159">
        <v>0.45</v>
      </c>
      <c r="K159">
        <v>0.36021899877336472</v>
      </c>
      <c r="L159">
        <v>0.42306569963200952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497</v>
      </c>
      <c r="I160">
        <v>0.7</v>
      </c>
      <c r="J160">
        <v>0.26315789473684209</v>
      </c>
      <c r="K160">
        <v>0.37823418052910351</v>
      </c>
      <c r="L160">
        <v>0.29768078047452051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497</v>
      </c>
      <c r="I161">
        <v>0.7</v>
      </c>
      <c r="J161">
        <v>0.95</v>
      </c>
      <c r="K161">
        <v>0.34327425242653598</v>
      </c>
      <c r="L161">
        <v>0.76798227572796074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497</v>
      </c>
      <c r="I162">
        <v>0.7</v>
      </c>
      <c r="J162">
        <v>0.7</v>
      </c>
      <c r="K162">
        <v>0.40444469011480649</v>
      </c>
      <c r="L162">
        <v>0.61133340703444194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497</v>
      </c>
      <c r="I163">
        <v>0.7</v>
      </c>
      <c r="J163">
        <v>0.8</v>
      </c>
      <c r="K163">
        <v>0.47206759430710399</v>
      </c>
      <c r="L163">
        <v>0.70162027829213114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497</v>
      </c>
      <c r="I164">
        <v>0.7</v>
      </c>
      <c r="J164">
        <v>0.15</v>
      </c>
      <c r="K164">
        <v>0.1755934380327574</v>
      </c>
      <c r="L164">
        <v>0.1576780314098272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497</v>
      </c>
      <c r="I165">
        <v>0.7</v>
      </c>
      <c r="J165">
        <v>0.10526315789473679</v>
      </c>
      <c r="K165">
        <v>0.15662638453083749</v>
      </c>
      <c r="L165">
        <v>0.1206721258855671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497</v>
      </c>
      <c r="I166">
        <v>0.7</v>
      </c>
      <c r="J166">
        <v>0.10526315789473679</v>
      </c>
      <c r="K166">
        <v>0.15011564461463689</v>
      </c>
      <c r="L166">
        <v>0.1187189039107069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497</v>
      </c>
      <c r="I167">
        <v>0.7</v>
      </c>
      <c r="J167">
        <v>0.7</v>
      </c>
      <c r="K167">
        <v>0.22924392482307709</v>
      </c>
      <c r="L167">
        <v>0.55877317744692312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497</v>
      </c>
      <c r="I168">
        <v>0.7</v>
      </c>
      <c r="J168">
        <v>0.63157894736842102</v>
      </c>
      <c r="K168">
        <v>0.20702093095157409</v>
      </c>
      <c r="L168">
        <v>0.50421154244336686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497</v>
      </c>
      <c r="I169">
        <v>0.7</v>
      </c>
      <c r="J169">
        <v>0.65</v>
      </c>
      <c r="K169">
        <v>0.1911607348441107</v>
      </c>
      <c r="L169">
        <v>0.51234822045323314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497</v>
      </c>
      <c r="I170">
        <v>0.7</v>
      </c>
      <c r="J170">
        <v>0.10526315789473679</v>
      </c>
      <c r="K170">
        <v>0.34853923795771108</v>
      </c>
      <c r="L170">
        <v>0.17824598191362909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497</v>
      </c>
      <c r="I171">
        <v>0.7</v>
      </c>
      <c r="J171">
        <v>5.2631578947368418E-2</v>
      </c>
      <c r="K171">
        <v>0.34306645654890677</v>
      </c>
      <c r="L171">
        <v>0.1397620422278299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497</v>
      </c>
      <c r="I172">
        <v>0.7</v>
      </c>
      <c r="J172">
        <v>0.15789473684210531</v>
      </c>
      <c r="K172">
        <v>0.34034937847169028</v>
      </c>
      <c r="L172">
        <v>0.2126311293309808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497</v>
      </c>
      <c r="I173">
        <v>0.7</v>
      </c>
      <c r="J173">
        <v>0.5</v>
      </c>
      <c r="K173">
        <v>0.36811318106118779</v>
      </c>
      <c r="L173">
        <v>0.46043395431835632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497</v>
      </c>
      <c r="I174">
        <v>0.7</v>
      </c>
      <c r="J174">
        <v>0.5</v>
      </c>
      <c r="K174">
        <v>0.36809100532623468</v>
      </c>
      <c r="L174">
        <v>0.46042730159787038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497</v>
      </c>
      <c r="I175">
        <v>0.7</v>
      </c>
      <c r="J175">
        <v>0.65</v>
      </c>
      <c r="K175">
        <v>0.32376239503128251</v>
      </c>
      <c r="L175">
        <v>0.55212871850938472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497</v>
      </c>
      <c r="I176">
        <v>0.7</v>
      </c>
      <c r="J176">
        <v>0.2105263157894737</v>
      </c>
      <c r="K176">
        <v>0.5455435318037426</v>
      </c>
      <c r="L176">
        <v>0.31103148059375441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497</v>
      </c>
      <c r="I177">
        <v>0.7</v>
      </c>
      <c r="J177">
        <v>5.2631578947368418E-2</v>
      </c>
      <c r="K177">
        <v>0.55617082699623543</v>
      </c>
      <c r="L177">
        <v>0.20369335336202851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497</v>
      </c>
      <c r="I178">
        <v>0.7</v>
      </c>
      <c r="J178">
        <v>0.42105263157894729</v>
      </c>
      <c r="K178">
        <v>0.56093806874801166</v>
      </c>
      <c r="L178">
        <v>0.46301826272966662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497</v>
      </c>
      <c r="I179">
        <v>0.7</v>
      </c>
      <c r="J179">
        <v>0.75</v>
      </c>
      <c r="K179">
        <v>0.56344300182171181</v>
      </c>
      <c r="L179">
        <v>0.69403290054651345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497</v>
      </c>
      <c r="I180">
        <v>0.7</v>
      </c>
      <c r="J180">
        <v>0.57894736842105265</v>
      </c>
      <c r="K180">
        <v>0.59257245962996419</v>
      </c>
      <c r="L180">
        <v>0.58303489578372614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497</v>
      </c>
      <c r="I181">
        <v>0.7</v>
      </c>
      <c r="J181">
        <v>0.85</v>
      </c>
      <c r="K181">
        <v>0.54815491761036361</v>
      </c>
      <c r="L181">
        <v>0.75944647528310905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497</v>
      </c>
      <c r="I182">
        <v>0.7</v>
      </c>
      <c r="J182">
        <v>0.2105263157894737</v>
      </c>
      <c r="K182">
        <v>0.1225985136619577</v>
      </c>
      <c r="L182">
        <v>0.18414797515121889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497</v>
      </c>
      <c r="I183">
        <v>0.7</v>
      </c>
      <c r="J183">
        <v>0.05</v>
      </c>
      <c r="K183">
        <v>9.1249545570734267E-2</v>
      </c>
      <c r="L183">
        <v>6.2374863671220283E-2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497</v>
      </c>
      <c r="I184">
        <v>0.7</v>
      </c>
      <c r="J184">
        <v>0.2</v>
      </c>
      <c r="K184">
        <v>7.741744655523583E-2</v>
      </c>
      <c r="L184">
        <v>0.16322523396657071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497</v>
      </c>
      <c r="I185">
        <v>0.7</v>
      </c>
      <c r="J185">
        <v>0.65</v>
      </c>
      <c r="K185">
        <v>0.17795804920551339</v>
      </c>
      <c r="L185">
        <v>0.50838741476165394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497</v>
      </c>
      <c r="I186">
        <v>0.7</v>
      </c>
      <c r="J186">
        <v>0.7</v>
      </c>
      <c r="K186">
        <v>0.1753467835386319</v>
      </c>
      <c r="L186">
        <v>0.5426040350615895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497</v>
      </c>
      <c r="I187">
        <v>0.7</v>
      </c>
      <c r="J187">
        <v>0.75</v>
      </c>
      <c r="K187">
        <v>0.14783632325340071</v>
      </c>
      <c r="L187">
        <v>0.56935089697602015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497</v>
      </c>
      <c r="I188">
        <v>0.7</v>
      </c>
      <c r="J188">
        <v>0.2</v>
      </c>
      <c r="K188">
        <v>0.33263617943806778</v>
      </c>
      <c r="L188">
        <v>0.23979085383142029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497</v>
      </c>
      <c r="I189">
        <v>0.7</v>
      </c>
      <c r="J189">
        <v>6.25E-2</v>
      </c>
      <c r="K189">
        <v>0.32368473372977841</v>
      </c>
      <c r="L189">
        <v>0.14085542011893351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497</v>
      </c>
      <c r="I190">
        <v>0.7</v>
      </c>
      <c r="J190">
        <v>5.2631578947368418E-2</v>
      </c>
      <c r="K190">
        <v>0.31923805378242781</v>
      </c>
      <c r="L190">
        <v>0.13261352139788621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497</v>
      </c>
      <c r="I191">
        <v>0.7</v>
      </c>
      <c r="J191">
        <v>0.7</v>
      </c>
      <c r="K191">
        <v>0.34635350792954001</v>
      </c>
      <c r="L191">
        <v>0.59390605237886196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497</v>
      </c>
      <c r="I192">
        <v>0.7</v>
      </c>
      <c r="J192">
        <v>0.47368421052631582</v>
      </c>
      <c r="K192">
        <v>0.36209988955290329</v>
      </c>
      <c r="L192">
        <v>0.44020891423429198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497</v>
      </c>
      <c r="I193">
        <v>0.7</v>
      </c>
      <c r="J193">
        <v>0.42105263157894729</v>
      </c>
      <c r="K193">
        <v>0.28157101672226398</v>
      </c>
      <c r="L193">
        <v>0.37920814712194229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497</v>
      </c>
      <c r="I194">
        <v>0.7</v>
      </c>
      <c r="J194">
        <v>0.2</v>
      </c>
      <c r="K194">
        <v>0.57325951831758959</v>
      </c>
      <c r="L194">
        <v>0.3119778554952769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497</v>
      </c>
      <c r="I195">
        <v>0.7</v>
      </c>
      <c r="J195">
        <v>0.1</v>
      </c>
      <c r="K195">
        <v>0.58939427833009106</v>
      </c>
      <c r="L195">
        <v>0.24681828349902729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497</v>
      </c>
      <c r="I196">
        <v>0.7</v>
      </c>
      <c r="J196">
        <v>0.36842105263157893</v>
      </c>
      <c r="K196">
        <v>0.59696233536297938</v>
      </c>
      <c r="L196">
        <v>0.4369834374509991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497</v>
      </c>
      <c r="I197">
        <v>0.7</v>
      </c>
      <c r="J197">
        <v>0.75</v>
      </c>
      <c r="K197">
        <v>0.58996783289511256</v>
      </c>
      <c r="L197">
        <v>0.7019903498685337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497</v>
      </c>
      <c r="I198">
        <v>0.7</v>
      </c>
      <c r="J198">
        <v>0.8</v>
      </c>
      <c r="K198">
        <v>0.62826673985430959</v>
      </c>
      <c r="L198">
        <v>0.74848002195629282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497</v>
      </c>
      <c r="I199">
        <v>0.7</v>
      </c>
      <c r="J199">
        <v>0.85</v>
      </c>
      <c r="K199">
        <v>0.57863167228592916</v>
      </c>
      <c r="L199">
        <v>0.76858950168577878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497</v>
      </c>
      <c r="I200">
        <v>0.7</v>
      </c>
      <c r="J200">
        <v>0</v>
      </c>
      <c r="K200">
        <v>6.8990571364693096E-2</v>
      </c>
      <c r="L200">
        <v>2.0697171409407931E-2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497</v>
      </c>
      <c r="I201">
        <v>0.7</v>
      </c>
      <c r="J201">
        <v>0</v>
      </c>
      <c r="K201">
        <v>2.3010036159998741E-2</v>
      </c>
      <c r="L201">
        <v>6.9030108479996247E-3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497</v>
      </c>
      <c r="I203">
        <v>0.7</v>
      </c>
      <c r="J203">
        <v>0.4</v>
      </c>
      <c r="K203">
        <v>0.15733984486639219</v>
      </c>
      <c r="L203">
        <v>0.32720195345991759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497</v>
      </c>
      <c r="I204">
        <v>0.7</v>
      </c>
      <c r="J204">
        <v>0.42105263157894729</v>
      </c>
      <c r="K204">
        <v>0.10825855546439921</v>
      </c>
      <c r="L204">
        <v>0.32721440874458291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497</v>
      </c>
      <c r="I205">
        <v>0.7</v>
      </c>
      <c r="J205">
        <v>0.36842105263157893</v>
      </c>
      <c r="K205">
        <v>0.1457948757150295</v>
      </c>
      <c r="L205">
        <v>0.30163319955661411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497</v>
      </c>
      <c r="I206">
        <v>0.7</v>
      </c>
      <c r="J206">
        <v>5.2631578947368418E-2</v>
      </c>
      <c r="K206">
        <v>0.32664342562598142</v>
      </c>
      <c r="L206">
        <v>0.13483513295095231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0.31679921176683462</v>
      </c>
      <c r="L207">
        <v>9.5039763530050406E-2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497</v>
      </c>
      <c r="I208">
        <v>0.7</v>
      </c>
      <c r="J208">
        <v>0.1</v>
      </c>
      <c r="K208">
        <v>0.31201852273577863</v>
      </c>
      <c r="L208">
        <v>0.16360555682073361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497</v>
      </c>
      <c r="I209">
        <v>0.7</v>
      </c>
      <c r="J209">
        <v>0.65</v>
      </c>
      <c r="K209">
        <v>0.3456631161178042</v>
      </c>
      <c r="L209">
        <v>0.55869893483534128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497</v>
      </c>
      <c r="I210">
        <v>0.7</v>
      </c>
      <c r="J210">
        <v>0.31578947368421051</v>
      </c>
      <c r="K210">
        <v>0.29292894793544721</v>
      </c>
      <c r="L210">
        <v>0.30893131595958151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497</v>
      </c>
      <c r="I211">
        <v>0.7</v>
      </c>
      <c r="J211">
        <v>0.42105263157894729</v>
      </c>
      <c r="K211">
        <v>0.3794723213417554</v>
      </c>
      <c r="L211">
        <v>0.4085785385077898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497</v>
      </c>
      <c r="I212">
        <v>0.7</v>
      </c>
      <c r="J212">
        <v>0.15</v>
      </c>
      <c r="K212">
        <v>0.59726369304504523</v>
      </c>
      <c r="L212">
        <v>0.28417910791351358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497</v>
      </c>
      <c r="I213">
        <v>0.7</v>
      </c>
      <c r="J213">
        <v>0.3</v>
      </c>
      <c r="K213">
        <v>0.61839925421468267</v>
      </c>
      <c r="L213">
        <v>0.39551977626440482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497</v>
      </c>
      <c r="I214">
        <v>0.7</v>
      </c>
      <c r="J214">
        <v>0.05</v>
      </c>
      <c r="K214">
        <v>0.62860635331982573</v>
      </c>
      <c r="L214">
        <v>0.22358190599594771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497</v>
      </c>
      <c r="I215">
        <v>0.7</v>
      </c>
      <c r="J215">
        <v>0.55000000000000004</v>
      </c>
      <c r="K215">
        <v>0.62041372297723973</v>
      </c>
      <c r="L215">
        <v>0.571124116893172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497</v>
      </c>
      <c r="I216">
        <v>0.7</v>
      </c>
      <c r="J216">
        <v>0.8</v>
      </c>
      <c r="K216">
        <v>0.63674953194471517</v>
      </c>
      <c r="L216">
        <v>0.75102485958341458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497</v>
      </c>
      <c r="I217">
        <v>0.7</v>
      </c>
      <c r="J217">
        <v>0.8</v>
      </c>
      <c r="K217">
        <v>0.63594243913582515</v>
      </c>
      <c r="L217">
        <v>0.7507827317407475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497</v>
      </c>
      <c r="I218">
        <v>0.7</v>
      </c>
      <c r="J218">
        <v>0.05</v>
      </c>
      <c r="K218">
        <v>0.17684393483753941</v>
      </c>
      <c r="L218">
        <v>8.8053180451261842E-2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497</v>
      </c>
      <c r="I219">
        <v>0.7</v>
      </c>
      <c r="J219">
        <v>0.15</v>
      </c>
      <c r="K219">
        <v>0.15675173485587629</v>
      </c>
      <c r="L219">
        <v>0.1520255204567629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497</v>
      </c>
      <c r="I220">
        <v>0.7</v>
      </c>
      <c r="J220">
        <v>0.22222222222222221</v>
      </c>
      <c r="K220">
        <v>0.1505347843102264</v>
      </c>
      <c r="L220">
        <v>0.20071599084862349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497</v>
      </c>
      <c r="I221">
        <v>0.7</v>
      </c>
      <c r="J221">
        <v>0.55000000000000004</v>
      </c>
      <c r="K221">
        <v>0.20411478673100061</v>
      </c>
      <c r="L221">
        <v>0.44623443601930018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497</v>
      </c>
      <c r="I222">
        <v>0.7</v>
      </c>
      <c r="J222">
        <v>0.63157894736842102</v>
      </c>
      <c r="K222">
        <v>0.20307345571574631</v>
      </c>
      <c r="L222">
        <v>0.50302729987261852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497</v>
      </c>
      <c r="I223">
        <v>0.7</v>
      </c>
      <c r="J223">
        <v>0.75</v>
      </c>
      <c r="K223">
        <v>0.18344083549260881</v>
      </c>
      <c r="L223">
        <v>0.58003225064778252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497</v>
      </c>
      <c r="I224">
        <v>0.7</v>
      </c>
      <c r="J224">
        <v>0.05</v>
      </c>
      <c r="K224">
        <v>0.33622213102815429</v>
      </c>
      <c r="L224">
        <v>0.13586663930844631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497</v>
      </c>
      <c r="I225">
        <v>0.7</v>
      </c>
      <c r="J225">
        <v>0</v>
      </c>
      <c r="K225">
        <v>0.3277652285215843</v>
      </c>
      <c r="L225">
        <v>9.8329568556475302E-2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497</v>
      </c>
      <c r="I226">
        <v>0.7</v>
      </c>
      <c r="J226">
        <v>0.2</v>
      </c>
      <c r="K226">
        <v>0.32351977973379742</v>
      </c>
      <c r="L226">
        <v>0.23705593392013921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497</v>
      </c>
      <c r="I227">
        <v>0.7</v>
      </c>
      <c r="J227">
        <v>0.65</v>
      </c>
      <c r="K227">
        <v>0.35068860737814622</v>
      </c>
      <c r="L227">
        <v>0.56020658221344388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497</v>
      </c>
      <c r="I228">
        <v>0.7</v>
      </c>
      <c r="J228">
        <v>0.65</v>
      </c>
      <c r="K228">
        <v>0.33592701705450778</v>
      </c>
      <c r="L228">
        <v>0.55577810511635228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497</v>
      </c>
      <c r="I229">
        <v>0.7</v>
      </c>
      <c r="J229">
        <v>0.7</v>
      </c>
      <c r="K229">
        <v>0.30095701906655298</v>
      </c>
      <c r="L229">
        <v>0.58028710571996589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497</v>
      </c>
      <c r="I230">
        <v>0.7</v>
      </c>
      <c r="J230">
        <v>0.25</v>
      </c>
      <c r="K230">
        <v>0.56255604030875206</v>
      </c>
      <c r="L230">
        <v>0.34376681209262561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497</v>
      </c>
      <c r="I231">
        <v>0.7</v>
      </c>
      <c r="J231">
        <v>0</v>
      </c>
      <c r="K231">
        <v>0.57936943958138964</v>
      </c>
      <c r="L231">
        <v>0.1738108318744169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497</v>
      </c>
      <c r="I232">
        <v>0.7</v>
      </c>
      <c r="J232">
        <v>0.3</v>
      </c>
      <c r="K232">
        <v>0.58736601002956024</v>
      </c>
      <c r="L232">
        <v>0.38620980300886809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497</v>
      </c>
      <c r="I233">
        <v>0.7</v>
      </c>
      <c r="J233">
        <v>0.75</v>
      </c>
      <c r="K233">
        <v>0.57741152228446357</v>
      </c>
      <c r="L233">
        <v>0.69822345668533903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497</v>
      </c>
      <c r="I234">
        <v>0.7</v>
      </c>
      <c r="J234">
        <v>0.63157894736842102</v>
      </c>
      <c r="K234">
        <v>0.57671304262983947</v>
      </c>
      <c r="L234">
        <v>0.61511917594684651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497</v>
      </c>
      <c r="I235">
        <v>0.7</v>
      </c>
      <c r="J235">
        <v>0.68421052631578949</v>
      </c>
      <c r="K235">
        <v>0.64327229055193036</v>
      </c>
      <c r="L235">
        <v>0.67192905558663174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0.17259654303023911</v>
      </c>
      <c r="L236">
        <v>8.6778962909071722E-2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497</v>
      </c>
      <c r="I237">
        <v>0.7</v>
      </c>
      <c r="J237">
        <v>0</v>
      </c>
      <c r="K237">
        <v>0.15195457925083469</v>
      </c>
      <c r="L237">
        <v>4.5586373775250412E-2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497</v>
      </c>
      <c r="I238">
        <v>0.7</v>
      </c>
      <c r="J238">
        <v>0</v>
      </c>
      <c r="K238">
        <v>0.14579198779058331</v>
      </c>
      <c r="L238">
        <v>4.3737596337175007E-2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497</v>
      </c>
      <c r="I239">
        <v>0.7</v>
      </c>
      <c r="J239">
        <v>0.4</v>
      </c>
      <c r="K239">
        <v>0.2041849251191914</v>
      </c>
      <c r="L239">
        <v>0.34125547753575741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497</v>
      </c>
      <c r="I240">
        <v>0.7</v>
      </c>
      <c r="J240">
        <v>0.63157894736842102</v>
      </c>
      <c r="K240">
        <v>0.19384692014131349</v>
      </c>
      <c r="L240">
        <v>0.50025933920028876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497</v>
      </c>
      <c r="I241">
        <v>0.7</v>
      </c>
      <c r="J241">
        <v>0.5</v>
      </c>
      <c r="K241">
        <v>0.2078040726000577</v>
      </c>
      <c r="L241">
        <v>0.41234122178001731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0.33585760499805922</v>
      </c>
      <c r="L242">
        <v>0.1007572814994178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0.32733907002666929</v>
      </c>
      <c r="L243">
        <v>9.82017210080008E-2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0.32306157134105679</v>
      </c>
      <c r="L244">
        <v>9.6918471402317061E-2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497</v>
      </c>
      <c r="I245">
        <v>0.7</v>
      </c>
      <c r="J245">
        <v>0.65</v>
      </c>
      <c r="K245">
        <v>0.33603038484409808</v>
      </c>
      <c r="L245">
        <v>0.55580911545322942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497</v>
      </c>
      <c r="I246">
        <v>0.7</v>
      </c>
      <c r="J246">
        <v>0.5</v>
      </c>
      <c r="K246">
        <v>0.3051906049643503</v>
      </c>
      <c r="L246">
        <v>0.44155718148930512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497</v>
      </c>
      <c r="I247">
        <v>0.7</v>
      </c>
      <c r="J247">
        <v>0.4</v>
      </c>
      <c r="K247">
        <v>0.34352895163234021</v>
      </c>
      <c r="L247">
        <v>0.38305868548970212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497</v>
      </c>
      <c r="I248">
        <v>0.7</v>
      </c>
      <c r="J248">
        <v>0.1</v>
      </c>
      <c r="K248">
        <v>0.56296333115656638</v>
      </c>
      <c r="L248">
        <v>0.23888899934696989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497</v>
      </c>
      <c r="I249">
        <v>0.7</v>
      </c>
      <c r="J249">
        <v>0</v>
      </c>
      <c r="K249">
        <v>0.57985997056038674</v>
      </c>
      <c r="L249">
        <v>0.17395799116811611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497</v>
      </c>
      <c r="I250">
        <v>0.7</v>
      </c>
      <c r="J250">
        <v>0.05</v>
      </c>
      <c r="K250">
        <v>0.5878952122622827</v>
      </c>
      <c r="L250">
        <v>0.21136856367868481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497</v>
      </c>
      <c r="I251">
        <v>0.7</v>
      </c>
      <c r="J251">
        <v>0.5</v>
      </c>
      <c r="K251">
        <v>0.5876607571037048</v>
      </c>
      <c r="L251">
        <v>0.52629822713111141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497</v>
      </c>
      <c r="I252">
        <v>0.7</v>
      </c>
      <c r="J252">
        <v>0.6</v>
      </c>
      <c r="K252">
        <v>0.60305382508558147</v>
      </c>
      <c r="L252">
        <v>0.60091614752567446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497</v>
      </c>
      <c r="I253">
        <v>0.7</v>
      </c>
      <c r="J253">
        <v>0.57894736842105265</v>
      </c>
      <c r="K253">
        <v>0.66083376693679208</v>
      </c>
      <c r="L253">
        <v>0.60351328797577453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0.17168226758947819</v>
      </c>
      <c r="L254">
        <v>5.1504680276843462E-2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0.1511511411764454</v>
      </c>
      <c r="L255">
        <v>4.5345342352933617E-2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497</v>
      </c>
      <c r="I256">
        <v>0.7</v>
      </c>
      <c r="J256">
        <v>0</v>
      </c>
      <c r="K256">
        <v>0.1452458870414062</v>
      </c>
      <c r="L256">
        <v>4.357376611242187E-2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497</v>
      </c>
      <c r="I257">
        <v>0.7</v>
      </c>
      <c r="J257">
        <v>0.5</v>
      </c>
      <c r="K257">
        <v>0.19954539730100579</v>
      </c>
      <c r="L257">
        <v>0.40986361919030168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497</v>
      </c>
      <c r="I258">
        <v>0.7</v>
      </c>
      <c r="J258">
        <v>0.3888888888888889</v>
      </c>
      <c r="K258">
        <v>0.1923566020470463</v>
      </c>
      <c r="L258">
        <v>0.32992920283633609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497</v>
      </c>
      <c r="I259">
        <v>0.7</v>
      </c>
      <c r="J259">
        <v>0.15</v>
      </c>
      <c r="K259">
        <v>0.17441707475255289</v>
      </c>
      <c r="L259">
        <v>0.15732512242576591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0.33540536289993689</v>
      </c>
      <c r="L260">
        <v>0.1006216088699811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0.32682195103411571</v>
      </c>
      <c r="L261">
        <v>9.8046585310234705E-2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497</v>
      </c>
      <c r="I262">
        <v>0.7</v>
      </c>
      <c r="J262">
        <v>0</v>
      </c>
      <c r="K262">
        <v>0.32251690054690152</v>
      </c>
      <c r="L262">
        <v>9.675507016407045E-2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497</v>
      </c>
      <c r="I263">
        <v>0.7</v>
      </c>
      <c r="J263">
        <v>0.55000000000000004</v>
      </c>
      <c r="K263">
        <v>0.34042535789714118</v>
      </c>
      <c r="L263">
        <v>0.4871276073691424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497</v>
      </c>
      <c r="I264">
        <v>0.7</v>
      </c>
      <c r="J264">
        <v>0.5</v>
      </c>
      <c r="K264">
        <v>0.34876841762196331</v>
      </c>
      <c r="L264">
        <v>0.45463052528658898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497</v>
      </c>
      <c r="I265">
        <v>0.7</v>
      </c>
      <c r="J265">
        <v>0.55000000000000004</v>
      </c>
      <c r="K265">
        <v>0.38460611164955189</v>
      </c>
      <c r="L265">
        <v>0.50038183349486565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497</v>
      </c>
      <c r="I266">
        <v>0.7</v>
      </c>
      <c r="J266">
        <v>0</v>
      </c>
      <c r="K266">
        <v>0.562613300723937</v>
      </c>
      <c r="L266">
        <v>0.1687839902171811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497</v>
      </c>
      <c r="I267">
        <v>0.7</v>
      </c>
      <c r="J267">
        <v>0</v>
      </c>
      <c r="K267">
        <v>0.57943691491962468</v>
      </c>
      <c r="L267">
        <v>0.17383107447588739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497</v>
      </c>
      <c r="I268">
        <v>0.7</v>
      </c>
      <c r="J268">
        <v>0.05</v>
      </c>
      <c r="K268">
        <v>0.58743513896449484</v>
      </c>
      <c r="L268">
        <v>0.21123054168934849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497</v>
      </c>
      <c r="I269">
        <v>0.7</v>
      </c>
      <c r="J269">
        <v>0.45</v>
      </c>
      <c r="K269">
        <v>0.57048845374749135</v>
      </c>
      <c r="L269">
        <v>0.48614653612424741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497</v>
      </c>
      <c r="I270">
        <v>0.7</v>
      </c>
      <c r="J270">
        <v>0.31578947368421051</v>
      </c>
      <c r="K270">
        <v>0.61632822877751192</v>
      </c>
      <c r="L270">
        <v>0.40595110021220088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497</v>
      </c>
      <c r="I271">
        <v>0.7</v>
      </c>
      <c r="J271">
        <v>0.7</v>
      </c>
      <c r="K271">
        <v>0.58221645217773033</v>
      </c>
      <c r="L271">
        <v>0.66466493565331908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497</v>
      </c>
      <c r="I272">
        <v>0.7</v>
      </c>
      <c r="J272">
        <v>0.2</v>
      </c>
      <c r="K272">
        <v>0.24855109620264071</v>
      </c>
      <c r="L272">
        <v>0.21456532886079219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497</v>
      </c>
      <c r="I273">
        <v>0.7</v>
      </c>
      <c r="J273">
        <v>0.10526315789473679</v>
      </c>
      <c r="K273">
        <v>0.24450945462944881</v>
      </c>
      <c r="L273">
        <v>0.1470370469151504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497</v>
      </c>
      <c r="I274">
        <v>0.7</v>
      </c>
      <c r="J274">
        <v>0.26315789473684209</v>
      </c>
      <c r="K274">
        <v>0.24821894621951809</v>
      </c>
      <c r="L274">
        <v>0.25867621018164488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497</v>
      </c>
      <c r="I275">
        <v>0.7</v>
      </c>
      <c r="J275">
        <v>0.7</v>
      </c>
      <c r="K275">
        <v>0.25501449730489001</v>
      </c>
      <c r="L275">
        <v>0.56650434919146697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497</v>
      </c>
      <c r="I276">
        <v>0.7</v>
      </c>
      <c r="J276">
        <v>0.6</v>
      </c>
      <c r="K276">
        <v>0.25508198747399491</v>
      </c>
      <c r="L276">
        <v>0.49652459624219852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497</v>
      </c>
      <c r="I277">
        <v>0.7</v>
      </c>
      <c r="J277">
        <v>0.65</v>
      </c>
      <c r="K277">
        <v>0.2563975577342788</v>
      </c>
      <c r="L277">
        <v>0.53191926732028361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497</v>
      </c>
      <c r="I278">
        <v>0.7</v>
      </c>
      <c r="J278">
        <v>0.05</v>
      </c>
      <c r="K278">
        <v>0.32889017547384503</v>
      </c>
      <c r="L278">
        <v>0.13366705264215351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497</v>
      </c>
      <c r="I279">
        <v>0.7</v>
      </c>
      <c r="J279">
        <v>0</v>
      </c>
      <c r="K279">
        <v>0.31915591578836</v>
      </c>
      <c r="L279">
        <v>9.5746774736508014E-2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497</v>
      </c>
      <c r="I280">
        <v>0.7</v>
      </c>
      <c r="J280">
        <v>0.15789473684210531</v>
      </c>
      <c r="K280">
        <v>0.31512734563950612</v>
      </c>
      <c r="L280">
        <v>0.20506451948132551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497</v>
      </c>
      <c r="I281">
        <v>0.7</v>
      </c>
      <c r="J281">
        <v>0.57894736842105265</v>
      </c>
      <c r="K281">
        <v>0.36358190409069169</v>
      </c>
      <c r="L281">
        <v>0.51433772912194431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497</v>
      </c>
      <c r="I282">
        <v>0.7</v>
      </c>
      <c r="J282">
        <v>0.7</v>
      </c>
      <c r="K282">
        <v>0.40245456705728622</v>
      </c>
      <c r="L282">
        <v>0.61073637011718584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497</v>
      </c>
      <c r="I283">
        <v>0.7</v>
      </c>
      <c r="J283">
        <v>0.57894736842105265</v>
      </c>
      <c r="K283">
        <v>0.34058201894180329</v>
      </c>
      <c r="L283">
        <v>0.50743776357727777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497</v>
      </c>
      <c r="I284">
        <v>0.7</v>
      </c>
      <c r="J284">
        <v>0.10526315789473679</v>
      </c>
      <c r="K284">
        <v>0.56833258818752397</v>
      </c>
      <c r="L284">
        <v>0.24418398698257299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497</v>
      </c>
      <c r="I285">
        <v>0.7</v>
      </c>
      <c r="J285">
        <v>0.2</v>
      </c>
      <c r="K285">
        <v>0.58887978893581427</v>
      </c>
      <c r="L285">
        <v>0.31666393668074427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497</v>
      </c>
      <c r="I286">
        <v>0.7</v>
      </c>
      <c r="J286">
        <v>0.1</v>
      </c>
      <c r="K286">
        <v>0.59892162341986377</v>
      </c>
      <c r="L286">
        <v>0.2496764870259591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497</v>
      </c>
      <c r="I287">
        <v>0.7</v>
      </c>
      <c r="J287">
        <v>0.73684210526315785</v>
      </c>
      <c r="K287">
        <v>0.58533621053535534</v>
      </c>
      <c r="L287">
        <v>0.6913903368448171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497</v>
      </c>
      <c r="I288">
        <v>0.7</v>
      </c>
      <c r="J288">
        <v>0.9</v>
      </c>
      <c r="K288">
        <v>0.63871126061301065</v>
      </c>
      <c r="L288">
        <v>0.82161337818390323</v>
      </c>
      <c r="M288" t="s">
        <v>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497</v>
      </c>
      <c r="I289">
        <v>0.7</v>
      </c>
      <c r="J289">
        <v>0.7</v>
      </c>
      <c r="K289">
        <v>0.62106449203632819</v>
      </c>
      <c r="L289">
        <v>0.6763193476108984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497</v>
      </c>
      <c r="I290">
        <v>0.7</v>
      </c>
      <c r="J290">
        <v>0.15</v>
      </c>
      <c r="K290">
        <v>0.26791322301256071</v>
      </c>
      <c r="L290">
        <v>0.1853739669037682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497</v>
      </c>
      <c r="I291">
        <v>0.7</v>
      </c>
      <c r="J291">
        <v>0.1</v>
      </c>
      <c r="K291">
        <v>0.26756242997430407</v>
      </c>
      <c r="L291">
        <v>0.15026872899229121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497</v>
      </c>
      <c r="I292">
        <v>0.7</v>
      </c>
      <c r="J292">
        <v>0.15</v>
      </c>
      <c r="K292">
        <v>0.27321109789054931</v>
      </c>
      <c r="L292">
        <v>0.18696332936716481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497</v>
      </c>
      <c r="I293">
        <v>0.7</v>
      </c>
      <c r="J293">
        <v>0.45</v>
      </c>
      <c r="K293">
        <v>0.28234082278641459</v>
      </c>
      <c r="L293">
        <v>0.39970224683592442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497</v>
      </c>
      <c r="I294">
        <v>0.7</v>
      </c>
      <c r="J294">
        <v>0.65</v>
      </c>
      <c r="K294">
        <v>0.27371954201677362</v>
      </c>
      <c r="L294">
        <v>0.53711586260503208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497</v>
      </c>
      <c r="I295">
        <v>0.7</v>
      </c>
      <c r="J295">
        <v>0.7</v>
      </c>
      <c r="K295">
        <v>0.28852282898412879</v>
      </c>
      <c r="L295">
        <v>0.5765568486952386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497</v>
      </c>
      <c r="I296">
        <v>0.7</v>
      </c>
      <c r="J296">
        <v>0.05</v>
      </c>
      <c r="K296">
        <v>0.34397399629272413</v>
      </c>
      <c r="L296">
        <v>0.13819219888781731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497</v>
      </c>
      <c r="I297">
        <v>0.7</v>
      </c>
      <c r="J297">
        <v>5.2631578947368418E-2</v>
      </c>
      <c r="K297">
        <v>0.33743157871370599</v>
      </c>
      <c r="L297">
        <v>0.1380715788772697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497</v>
      </c>
      <c r="I298">
        <v>0.7</v>
      </c>
      <c r="J298">
        <v>0.1</v>
      </c>
      <c r="K298">
        <v>0.33451141940008122</v>
      </c>
      <c r="L298">
        <v>0.17035342582002441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497</v>
      </c>
      <c r="I299">
        <v>0.7</v>
      </c>
      <c r="J299">
        <v>0.6</v>
      </c>
      <c r="K299">
        <v>0.36668255934104799</v>
      </c>
      <c r="L299">
        <v>0.53000476780231442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497</v>
      </c>
      <c r="I300">
        <v>0.7</v>
      </c>
      <c r="J300">
        <v>0.5</v>
      </c>
      <c r="K300">
        <v>0.35985473351543917</v>
      </c>
      <c r="L300">
        <v>0.45795642005463177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497</v>
      </c>
      <c r="I301">
        <v>0.7</v>
      </c>
      <c r="J301">
        <v>0.45</v>
      </c>
      <c r="K301">
        <v>0.36668668019633799</v>
      </c>
      <c r="L301">
        <v>0.42500600405890138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497</v>
      </c>
      <c r="I302">
        <v>0.7</v>
      </c>
      <c r="J302">
        <v>0.15789473684210531</v>
      </c>
      <c r="K302">
        <v>0.54139583585346485</v>
      </c>
      <c r="L302">
        <v>0.27294506654551309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497</v>
      </c>
      <c r="I303">
        <v>0.7</v>
      </c>
      <c r="J303">
        <v>0</v>
      </c>
      <c r="K303">
        <v>0.55659199960509675</v>
      </c>
      <c r="L303">
        <v>0.16697759988152899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497</v>
      </c>
      <c r="I304">
        <v>0.7</v>
      </c>
      <c r="J304">
        <v>0.3</v>
      </c>
      <c r="K304">
        <v>0.56389000799624478</v>
      </c>
      <c r="L304">
        <v>0.37916700239887352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497</v>
      </c>
      <c r="I305">
        <v>0.7</v>
      </c>
      <c r="J305">
        <v>0.5</v>
      </c>
      <c r="K305">
        <v>0.55227369241319257</v>
      </c>
      <c r="L305">
        <v>0.51568210772395773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497</v>
      </c>
      <c r="I306">
        <v>0.7</v>
      </c>
      <c r="J306">
        <v>0.7</v>
      </c>
      <c r="K306">
        <v>0.60167050291146207</v>
      </c>
      <c r="L306">
        <v>0.67050115087343864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497</v>
      </c>
      <c r="I307">
        <v>0.7</v>
      </c>
      <c r="J307">
        <v>0.65</v>
      </c>
      <c r="K307">
        <v>0.51563601289178285</v>
      </c>
      <c r="L307">
        <v>0.60969080386753483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497</v>
      </c>
      <c r="I308">
        <v>0.7</v>
      </c>
      <c r="J308">
        <v>0.1</v>
      </c>
      <c r="K308">
        <v>0.27551952142367558</v>
      </c>
      <c r="L308">
        <v>0.15265585642710269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497</v>
      </c>
      <c r="I309">
        <v>0.7</v>
      </c>
      <c r="J309">
        <v>0</v>
      </c>
      <c r="K309">
        <v>0.27590113521781978</v>
      </c>
      <c r="L309">
        <v>8.2770340565345948E-2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497</v>
      </c>
      <c r="I310">
        <v>0.7</v>
      </c>
      <c r="J310">
        <v>0.05</v>
      </c>
      <c r="K310">
        <v>0.28171635334956058</v>
      </c>
      <c r="L310">
        <v>0.11951490600486819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497</v>
      </c>
      <c r="I311">
        <v>0.7</v>
      </c>
      <c r="J311">
        <v>0.65</v>
      </c>
      <c r="K311">
        <v>0.28886918728119582</v>
      </c>
      <c r="L311">
        <v>0.54166075618435872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497</v>
      </c>
      <c r="I312">
        <v>0.7</v>
      </c>
      <c r="J312">
        <v>0.35</v>
      </c>
      <c r="K312">
        <v>0.27837903761792382</v>
      </c>
      <c r="L312">
        <v>0.3285137112853771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497</v>
      </c>
      <c r="I313">
        <v>0.7</v>
      </c>
      <c r="J313">
        <v>0.45</v>
      </c>
      <c r="K313">
        <v>0.30267503610582408</v>
      </c>
      <c r="L313">
        <v>0.40580251083174718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497</v>
      </c>
      <c r="I314">
        <v>0.7</v>
      </c>
      <c r="J314">
        <v>0.05</v>
      </c>
      <c r="K314">
        <v>0.36414108854624239</v>
      </c>
      <c r="L314">
        <v>0.14424232656387281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497</v>
      </c>
      <c r="I315">
        <v>0.7</v>
      </c>
      <c r="J315">
        <v>0.05</v>
      </c>
      <c r="K315">
        <v>0.36209698461621492</v>
      </c>
      <c r="L315">
        <v>0.14362909538486451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497</v>
      </c>
      <c r="I316">
        <v>0.7</v>
      </c>
      <c r="J316">
        <v>0.1</v>
      </c>
      <c r="K316">
        <v>0.36147982917550492</v>
      </c>
      <c r="L316">
        <v>0.17844394875265149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497</v>
      </c>
      <c r="I317">
        <v>0.7</v>
      </c>
      <c r="J317">
        <v>0.68421052631578949</v>
      </c>
      <c r="K317">
        <v>0.38340958512596501</v>
      </c>
      <c r="L317">
        <v>0.59397024395884213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497</v>
      </c>
      <c r="I318">
        <v>0.7</v>
      </c>
      <c r="J318">
        <v>0.45</v>
      </c>
      <c r="K318">
        <v>0.38644725932636381</v>
      </c>
      <c r="L318">
        <v>0.43093417779790921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497</v>
      </c>
      <c r="I319">
        <v>0.7</v>
      </c>
      <c r="J319">
        <v>0.57894736842105265</v>
      </c>
      <c r="K319">
        <v>0.39542229081127178</v>
      </c>
      <c r="L319">
        <v>0.52388984513811843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497</v>
      </c>
      <c r="I320">
        <v>0.7</v>
      </c>
      <c r="J320">
        <v>0.15789473684210531</v>
      </c>
      <c r="K320">
        <v>0.51822188768119348</v>
      </c>
      <c r="L320">
        <v>0.26599288209383182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497</v>
      </c>
      <c r="I321">
        <v>0.7</v>
      </c>
      <c r="J321">
        <v>5.2631578947368418E-2</v>
      </c>
      <c r="K321">
        <v>0.52862353645821425</v>
      </c>
      <c r="L321">
        <v>0.1954291662006222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497</v>
      </c>
      <c r="I322">
        <v>0.7</v>
      </c>
      <c r="J322">
        <v>0</v>
      </c>
      <c r="K322">
        <v>0.53330613644819658</v>
      </c>
      <c r="L322">
        <v>0.15999184093445901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497</v>
      </c>
      <c r="I323">
        <v>0.7</v>
      </c>
      <c r="J323">
        <v>0.57894736842105265</v>
      </c>
      <c r="K323">
        <v>0.53134017451120363</v>
      </c>
      <c r="L323">
        <v>0.5646652102480979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497</v>
      </c>
      <c r="I324">
        <v>0.7</v>
      </c>
      <c r="J324">
        <v>0.6</v>
      </c>
      <c r="K324">
        <v>0.57443591610598532</v>
      </c>
      <c r="L324">
        <v>0.59233077483179564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497</v>
      </c>
      <c r="I325">
        <v>0.7</v>
      </c>
      <c r="J325">
        <v>0.55555555555555558</v>
      </c>
      <c r="K325">
        <v>0.58471574085484812</v>
      </c>
      <c r="L325">
        <v>0.56430361114534333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</v>
      </c>
      <c r="I3">
        <v>0.7</v>
      </c>
      <c r="J3">
        <v>0.1764705882352941</v>
      </c>
      <c r="K3">
        <v>0</v>
      </c>
      <c r="L3">
        <v>0.1235294117647059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</v>
      </c>
      <c r="I7">
        <v>0.7</v>
      </c>
      <c r="J7">
        <v>5.2631578947368418E-2</v>
      </c>
      <c r="K7">
        <v>0</v>
      </c>
      <c r="L7">
        <v>3.6842105263157891E-2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</v>
      </c>
      <c r="I8">
        <v>0.7</v>
      </c>
      <c r="J8">
        <v>5.5555555555555552E-2</v>
      </c>
      <c r="K8">
        <v>0</v>
      </c>
      <c r="L8">
        <v>3.8888888888888883E-2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</v>
      </c>
      <c r="I14">
        <v>0.7</v>
      </c>
      <c r="J14">
        <v>0.1</v>
      </c>
      <c r="K14">
        <v>0</v>
      </c>
      <c r="L14">
        <v>6.9999999999999993E-2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</v>
      </c>
      <c r="I20">
        <v>0.7</v>
      </c>
      <c r="J20">
        <v>0.15</v>
      </c>
      <c r="K20">
        <v>0</v>
      </c>
      <c r="L20">
        <v>0.105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</v>
      </c>
      <c r="I24">
        <v>0.7</v>
      </c>
      <c r="J24">
        <v>0.15</v>
      </c>
      <c r="K24">
        <v>0</v>
      </c>
      <c r="L24">
        <v>0.105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</v>
      </c>
      <c r="I25">
        <v>0.7</v>
      </c>
      <c r="J25">
        <v>0.05</v>
      </c>
      <c r="K25">
        <v>0</v>
      </c>
      <c r="L25">
        <v>3.5000000000000003E-2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</v>
      </c>
      <c r="I26">
        <v>0.7</v>
      </c>
      <c r="J26">
        <v>0.05</v>
      </c>
      <c r="K26">
        <v>0</v>
      </c>
      <c r="L26">
        <v>3.5000000000000003E-2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</v>
      </c>
      <c r="I28">
        <v>0.7</v>
      </c>
      <c r="J28">
        <v>5.5555555555555552E-2</v>
      </c>
      <c r="K28">
        <v>0</v>
      </c>
      <c r="L28">
        <v>3.8888888888888883E-2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</v>
      </c>
      <c r="I34">
        <v>0.7</v>
      </c>
      <c r="J34">
        <v>0.15789473684210531</v>
      </c>
      <c r="K34">
        <v>0</v>
      </c>
      <c r="L34">
        <v>0.11052631578947369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</v>
      </c>
      <c r="I35">
        <v>0.7</v>
      </c>
      <c r="J35">
        <v>0</v>
      </c>
      <c r="K35">
        <v>0</v>
      </c>
      <c r="L35">
        <v>0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</v>
      </c>
      <c r="I38">
        <v>0.7</v>
      </c>
      <c r="J38">
        <v>0.42105263157894729</v>
      </c>
      <c r="K38">
        <v>0</v>
      </c>
      <c r="L38">
        <v>0.29473684210526307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</v>
      </c>
      <c r="I39">
        <v>0.7</v>
      </c>
      <c r="J39">
        <v>0.52631578947368418</v>
      </c>
      <c r="K39">
        <v>0</v>
      </c>
      <c r="L39">
        <v>0.36842105263157893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</v>
      </c>
      <c r="I40">
        <v>0.7</v>
      </c>
      <c r="J40">
        <v>0.27777777777777779</v>
      </c>
      <c r="K40">
        <v>0</v>
      </c>
      <c r="L40">
        <v>0.19444444444444439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</v>
      </c>
      <c r="I42">
        <v>0.7</v>
      </c>
      <c r="J42">
        <v>0.2</v>
      </c>
      <c r="K42">
        <v>0</v>
      </c>
      <c r="L42">
        <v>0.14000000000000001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</v>
      </c>
      <c r="I44">
        <v>0.7</v>
      </c>
      <c r="J44">
        <v>0.31578947368421051</v>
      </c>
      <c r="K44">
        <v>0</v>
      </c>
      <c r="L44">
        <v>0.22105263157894731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</v>
      </c>
      <c r="I45">
        <v>0.7</v>
      </c>
      <c r="J45">
        <v>0.35</v>
      </c>
      <c r="K45">
        <v>0</v>
      </c>
      <c r="L45">
        <v>0.245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</v>
      </c>
      <c r="I46">
        <v>0.7</v>
      </c>
      <c r="J46">
        <v>0.5</v>
      </c>
      <c r="K46">
        <v>0</v>
      </c>
      <c r="L46">
        <v>0.35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</v>
      </c>
      <c r="I47">
        <v>0.7</v>
      </c>
      <c r="J47">
        <v>0.15</v>
      </c>
      <c r="K47">
        <v>0</v>
      </c>
      <c r="L47">
        <v>0.105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</v>
      </c>
      <c r="I49">
        <v>0.7</v>
      </c>
      <c r="J49">
        <v>0.2</v>
      </c>
      <c r="K49">
        <v>0</v>
      </c>
      <c r="L49">
        <v>0.14000000000000001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</v>
      </c>
      <c r="I50">
        <v>0.7</v>
      </c>
      <c r="J50">
        <v>0.5</v>
      </c>
      <c r="K50">
        <v>0</v>
      </c>
      <c r="L50">
        <v>0.35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</v>
      </c>
      <c r="I51">
        <v>0.7</v>
      </c>
      <c r="J51">
        <v>0.15789473684210531</v>
      </c>
      <c r="K51">
        <v>0</v>
      </c>
      <c r="L51">
        <v>0.11052631578947369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</v>
      </c>
      <c r="I52">
        <v>0.7</v>
      </c>
      <c r="J52">
        <v>0.2</v>
      </c>
      <c r="K52">
        <v>0</v>
      </c>
      <c r="L52">
        <v>0.14000000000000001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</v>
      </c>
      <c r="I55">
        <v>0.7</v>
      </c>
      <c r="J55">
        <v>0.1</v>
      </c>
      <c r="K55">
        <v>0</v>
      </c>
      <c r="L55">
        <v>6.9999999999999993E-2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</v>
      </c>
      <c r="I57">
        <v>0.7</v>
      </c>
      <c r="J57">
        <v>0.15</v>
      </c>
      <c r="K57">
        <v>0</v>
      </c>
      <c r="L57">
        <v>0.105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</v>
      </c>
      <c r="I60">
        <v>0.7</v>
      </c>
      <c r="J60">
        <v>0.1</v>
      </c>
      <c r="K60">
        <v>0</v>
      </c>
      <c r="L60">
        <v>6.9999999999999993E-2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</v>
      </c>
      <c r="I68">
        <v>0.7</v>
      </c>
      <c r="J68">
        <v>0.05</v>
      </c>
      <c r="K68">
        <v>0</v>
      </c>
      <c r="L68">
        <v>3.5000000000000003E-2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</v>
      </c>
      <c r="I74">
        <v>0.7</v>
      </c>
      <c r="J74">
        <v>0.1</v>
      </c>
      <c r="K74">
        <v>0</v>
      </c>
      <c r="L74">
        <v>6.9999999999999993E-2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</v>
      </c>
      <c r="I75">
        <v>0.7</v>
      </c>
      <c r="J75">
        <v>0.2</v>
      </c>
      <c r="K75">
        <v>0</v>
      </c>
      <c r="L75">
        <v>0.14000000000000001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</v>
      </c>
      <c r="I76">
        <v>0.7</v>
      </c>
      <c r="J76">
        <v>0.45</v>
      </c>
      <c r="K76">
        <v>0</v>
      </c>
      <c r="L76">
        <v>0.315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</v>
      </c>
      <c r="I85">
        <v>0.7</v>
      </c>
      <c r="J85">
        <v>0</v>
      </c>
      <c r="K85">
        <v>0</v>
      </c>
      <c r="L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</v>
      </c>
      <c r="I88">
        <v>0.7</v>
      </c>
      <c r="J88">
        <v>0.05</v>
      </c>
      <c r="K88">
        <v>0</v>
      </c>
      <c r="L88">
        <v>3.5000000000000003E-2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</v>
      </c>
      <c r="I89">
        <v>0.7</v>
      </c>
      <c r="J89">
        <v>0</v>
      </c>
      <c r="K89">
        <v>0</v>
      </c>
      <c r="L89">
        <v>0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</v>
      </c>
      <c r="I91">
        <v>0.7</v>
      </c>
      <c r="J91">
        <v>0</v>
      </c>
      <c r="K91">
        <v>0</v>
      </c>
      <c r="L91">
        <v>0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</v>
      </c>
      <c r="I93">
        <v>0.7</v>
      </c>
      <c r="J93">
        <v>0.55000000000000004</v>
      </c>
      <c r="K93">
        <v>0</v>
      </c>
      <c r="L93">
        <v>0.38500000000000001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</v>
      </c>
      <c r="I94">
        <v>0.7</v>
      </c>
      <c r="J94">
        <v>0.5</v>
      </c>
      <c r="K94">
        <v>0</v>
      </c>
      <c r="L94">
        <v>0.35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</v>
      </c>
      <c r="I96">
        <v>0.7</v>
      </c>
      <c r="J96">
        <v>0.1</v>
      </c>
      <c r="K96">
        <v>0</v>
      </c>
      <c r="L96">
        <v>6.9999999999999993E-2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</v>
      </c>
      <c r="I97">
        <v>0.7</v>
      </c>
      <c r="J97">
        <v>0.3</v>
      </c>
      <c r="K97">
        <v>0</v>
      </c>
      <c r="L97">
        <v>0.21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</v>
      </c>
      <c r="I98">
        <v>0.7</v>
      </c>
      <c r="J98">
        <v>0.35</v>
      </c>
      <c r="K98">
        <v>0</v>
      </c>
      <c r="L98">
        <v>0.245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</v>
      </c>
      <c r="I99">
        <v>0.7</v>
      </c>
      <c r="J99">
        <v>0.55000000000000004</v>
      </c>
      <c r="K99">
        <v>0</v>
      </c>
      <c r="L99">
        <v>0.38500000000000001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</v>
      </c>
      <c r="I100">
        <v>0.7</v>
      </c>
      <c r="J100">
        <v>0.2</v>
      </c>
      <c r="K100">
        <v>0</v>
      </c>
      <c r="L100">
        <v>0.14000000000000001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</v>
      </c>
      <c r="I101">
        <v>0.7</v>
      </c>
      <c r="J101">
        <v>0.15</v>
      </c>
      <c r="K101">
        <v>0</v>
      </c>
      <c r="L101">
        <v>0.105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</v>
      </c>
      <c r="I105">
        <v>0.7</v>
      </c>
      <c r="J105">
        <v>0.35</v>
      </c>
      <c r="K105">
        <v>0</v>
      </c>
      <c r="L105">
        <v>0.245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</v>
      </c>
      <c r="I106">
        <v>0.7</v>
      </c>
      <c r="J106">
        <v>0.15789473684210531</v>
      </c>
      <c r="K106">
        <v>0</v>
      </c>
      <c r="L106">
        <v>0.11052631578947369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</v>
      </c>
      <c r="I110">
        <v>0.7</v>
      </c>
      <c r="J110">
        <v>0.05</v>
      </c>
      <c r="K110">
        <v>0</v>
      </c>
      <c r="L110">
        <v>3.5000000000000003E-2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</v>
      </c>
      <c r="I111">
        <v>0.7</v>
      </c>
      <c r="J111">
        <v>0.1111111111111111</v>
      </c>
      <c r="K111">
        <v>0</v>
      </c>
      <c r="L111">
        <v>7.7777777777777765E-2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</v>
      </c>
      <c r="I114">
        <v>0.7</v>
      </c>
      <c r="J114">
        <v>5.5555555555555552E-2</v>
      </c>
      <c r="K114">
        <v>0</v>
      </c>
      <c r="L114">
        <v>3.8888888888888883E-2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</v>
      </c>
      <c r="I115">
        <v>0.7</v>
      </c>
      <c r="J115">
        <v>0.2</v>
      </c>
      <c r="K115">
        <v>0</v>
      </c>
      <c r="L115">
        <v>0.14000000000000001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</v>
      </c>
      <c r="I118">
        <v>0.7</v>
      </c>
      <c r="J118">
        <v>0.10526315789473679</v>
      </c>
      <c r="K118">
        <v>0</v>
      </c>
      <c r="L118">
        <v>7.3684210526315783E-2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</v>
      </c>
      <c r="I122">
        <v>0.7</v>
      </c>
      <c r="J122">
        <v>0.1</v>
      </c>
      <c r="K122">
        <v>0</v>
      </c>
      <c r="L122">
        <v>6.9999999999999993E-2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</v>
      </c>
      <c r="I123">
        <v>0.7</v>
      </c>
      <c r="J123">
        <v>5.2631578947368418E-2</v>
      </c>
      <c r="K123">
        <v>0</v>
      </c>
      <c r="L123">
        <v>3.6842105263157891E-2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</v>
      </c>
      <c r="I128">
        <v>0.7</v>
      </c>
      <c r="J128">
        <v>0.33333333333333331</v>
      </c>
      <c r="K128">
        <v>0</v>
      </c>
      <c r="L128">
        <v>0.23333333333333331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</v>
      </c>
      <c r="I129">
        <v>0.7</v>
      </c>
      <c r="J129">
        <v>0.16666666666666671</v>
      </c>
      <c r="K129">
        <v>0</v>
      </c>
      <c r="L129">
        <v>0.1166666666666667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</v>
      </c>
      <c r="I130">
        <v>0.7</v>
      </c>
      <c r="J130">
        <v>0.4</v>
      </c>
      <c r="K130">
        <v>0</v>
      </c>
      <c r="L130">
        <v>0.28000000000000003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</v>
      </c>
      <c r="I131">
        <v>0.7</v>
      </c>
      <c r="J131">
        <v>0</v>
      </c>
      <c r="K131">
        <v>0</v>
      </c>
      <c r="L131">
        <v>0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</v>
      </c>
      <c r="I132">
        <v>0.7</v>
      </c>
      <c r="J132">
        <v>0.15789473684210531</v>
      </c>
      <c r="K132">
        <v>0</v>
      </c>
      <c r="L132">
        <v>0.11052631578947369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</v>
      </c>
      <c r="I133">
        <v>0.7</v>
      </c>
      <c r="J133">
        <v>0.15</v>
      </c>
      <c r="K133">
        <v>0</v>
      </c>
      <c r="L133">
        <v>0.105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</v>
      </c>
      <c r="I134">
        <v>0.7</v>
      </c>
      <c r="J134">
        <v>0.05</v>
      </c>
      <c r="K134">
        <v>0</v>
      </c>
      <c r="L134">
        <v>3.5000000000000003E-2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</v>
      </c>
      <c r="I140">
        <v>0.7</v>
      </c>
      <c r="J140">
        <v>0.10526315789473679</v>
      </c>
      <c r="K140">
        <v>0</v>
      </c>
      <c r="L140">
        <v>7.3684210526315783E-2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</v>
      </c>
      <c r="I141">
        <v>0.7</v>
      </c>
      <c r="J141">
        <v>0.125</v>
      </c>
      <c r="K141">
        <v>0</v>
      </c>
      <c r="L141">
        <v>8.7499999999999994E-2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</v>
      </c>
      <c r="I142">
        <v>0.7</v>
      </c>
      <c r="J142">
        <v>0.1111111111111111</v>
      </c>
      <c r="K142">
        <v>0</v>
      </c>
      <c r="L142">
        <v>7.7777777777777765E-2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</v>
      </c>
      <c r="I143">
        <v>0.7</v>
      </c>
      <c r="J143">
        <v>0</v>
      </c>
      <c r="K143">
        <v>0</v>
      </c>
      <c r="L143">
        <v>0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</v>
      </c>
      <c r="I147">
        <v>0.7</v>
      </c>
      <c r="J147">
        <v>0.73684210526315785</v>
      </c>
      <c r="K147">
        <v>0</v>
      </c>
      <c r="L147">
        <v>0.51578947368421046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</v>
      </c>
      <c r="I148">
        <v>0.7</v>
      </c>
      <c r="J148">
        <v>0.45</v>
      </c>
      <c r="K148">
        <v>0</v>
      </c>
      <c r="L148">
        <v>0.315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</v>
      </c>
      <c r="I149">
        <v>0.7</v>
      </c>
      <c r="J149">
        <v>0.1</v>
      </c>
      <c r="K149">
        <v>0</v>
      </c>
      <c r="L149">
        <v>6.9999999999999993E-2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</v>
      </c>
      <c r="I150">
        <v>0.7</v>
      </c>
      <c r="J150">
        <v>0.15</v>
      </c>
      <c r="K150">
        <v>0</v>
      </c>
      <c r="L150">
        <v>0.105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</v>
      </c>
      <c r="I151">
        <v>0.7</v>
      </c>
      <c r="J151">
        <v>0.2</v>
      </c>
      <c r="K151">
        <v>0</v>
      </c>
      <c r="L151">
        <v>0.14000000000000001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</v>
      </c>
      <c r="I152">
        <v>0.7</v>
      </c>
      <c r="J152">
        <v>0.2105263157894737</v>
      </c>
      <c r="K152">
        <v>0</v>
      </c>
      <c r="L152">
        <v>0.14736842105263159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</v>
      </c>
      <c r="I153">
        <v>0.7</v>
      </c>
      <c r="J153">
        <v>0.35</v>
      </c>
      <c r="K153">
        <v>0</v>
      </c>
      <c r="L153">
        <v>0.245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</v>
      </c>
      <c r="I154">
        <v>0.7</v>
      </c>
      <c r="J154">
        <v>0.4</v>
      </c>
      <c r="K154">
        <v>0</v>
      </c>
      <c r="L154">
        <v>0.28000000000000003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</v>
      </c>
      <c r="I158">
        <v>0.7</v>
      </c>
      <c r="J158">
        <v>0.33333333333333331</v>
      </c>
      <c r="K158">
        <v>0</v>
      </c>
      <c r="L158">
        <v>0.23333333333333331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</v>
      </c>
      <c r="I160">
        <v>0.7</v>
      </c>
      <c r="J160">
        <v>0.42105263157894729</v>
      </c>
      <c r="K160">
        <v>0</v>
      </c>
      <c r="L160">
        <v>0.29473684210526307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</v>
      </c>
      <c r="I162">
        <v>0.7</v>
      </c>
      <c r="J162">
        <v>0.1</v>
      </c>
      <c r="K162">
        <v>0</v>
      </c>
      <c r="L162">
        <v>6.9999999999999993E-2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</v>
      </c>
      <c r="I163">
        <v>0.7</v>
      </c>
      <c r="J163">
        <v>0.15</v>
      </c>
      <c r="K163">
        <v>0</v>
      </c>
      <c r="L163">
        <v>0.105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</v>
      </c>
      <c r="I164">
        <v>0.7</v>
      </c>
      <c r="J164">
        <v>0.8</v>
      </c>
      <c r="K164">
        <v>0</v>
      </c>
      <c r="L164">
        <v>0.55999999999999994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</v>
      </c>
      <c r="I165">
        <v>0.7</v>
      </c>
      <c r="J165">
        <v>0.73684210526315785</v>
      </c>
      <c r="K165">
        <v>0</v>
      </c>
      <c r="L165">
        <v>0.51578947368421046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</v>
      </c>
      <c r="I166">
        <v>0.7</v>
      </c>
      <c r="J166">
        <v>0.84210526315789469</v>
      </c>
      <c r="K166">
        <v>0</v>
      </c>
      <c r="L166">
        <v>0.58947368421052626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</v>
      </c>
      <c r="I167">
        <v>0.7</v>
      </c>
      <c r="J167">
        <v>0.3</v>
      </c>
      <c r="K167">
        <v>0</v>
      </c>
      <c r="L167">
        <v>0.21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</v>
      </c>
      <c r="I168">
        <v>0.7</v>
      </c>
      <c r="J168">
        <v>0.31578947368421051</v>
      </c>
      <c r="K168">
        <v>0</v>
      </c>
      <c r="L168">
        <v>0.22105263157894731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</v>
      </c>
      <c r="I170">
        <v>0.7</v>
      </c>
      <c r="J170">
        <v>0.63157894736842102</v>
      </c>
      <c r="K170">
        <v>0</v>
      </c>
      <c r="L170">
        <v>0.44210526315789472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</v>
      </c>
      <c r="I171">
        <v>0.7</v>
      </c>
      <c r="J171">
        <v>0.63157894736842102</v>
      </c>
      <c r="K171">
        <v>0</v>
      </c>
      <c r="L171">
        <v>0.44210526315789472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</v>
      </c>
      <c r="I172">
        <v>0.7</v>
      </c>
      <c r="J172">
        <v>0.36842105263157893</v>
      </c>
      <c r="K172">
        <v>0</v>
      </c>
      <c r="L172">
        <v>0.25789473684210518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</v>
      </c>
      <c r="I173">
        <v>0.7</v>
      </c>
      <c r="J173">
        <v>0.45</v>
      </c>
      <c r="K173">
        <v>0</v>
      </c>
      <c r="L173">
        <v>0.315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</v>
      </c>
      <c r="I174">
        <v>0.7</v>
      </c>
      <c r="J174">
        <v>0.35</v>
      </c>
      <c r="K174">
        <v>0</v>
      </c>
      <c r="L174">
        <v>0.245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</v>
      </c>
      <c r="I175">
        <v>0.7</v>
      </c>
      <c r="J175">
        <v>0.3</v>
      </c>
      <c r="K175">
        <v>0</v>
      </c>
      <c r="L175">
        <v>0.21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</v>
      </c>
      <c r="I176">
        <v>0.7</v>
      </c>
      <c r="J176">
        <v>0.57894736842105265</v>
      </c>
      <c r="K176">
        <v>0</v>
      </c>
      <c r="L176">
        <v>0.40526315789473683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</v>
      </c>
      <c r="I177">
        <v>0.7</v>
      </c>
      <c r="J177">
        <v>0.78947368421052633</v>
      </c>
      <c r="K177">
        <v>0</v>
      </c>
      <c r="L177">
        <v>0.55263157894736836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</v>
      </c>
      <c r="I178">
        <v>0.7</v>
      </c>
      <c r="J178">
        <v>0.42105263157894729</v>
      </c>
      <c r="K178">
        <v>0</v>
      </c>
      <c r="L178">
        <v>0.29473684210526307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</v>
      </c>
      <c r="I179">
        <v>0.7</v>
      </c>
      <c r="J179">
        <v>0.2</v>
      </c>
      <c r="K179">
        <v>0</v>
      </c>
      <c r="L179">
        <v>0.14000000000000001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</v>
      </c>
      <c r="I180">
        <v>0.7</v>
      </c>
      <c r="J180">
        <v>0.31578947368421051</v>
      </c>
      <c r="K180">
        <v>0</v>
      </c>
      <c r="L180">
        <v>0.22105263157894731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</v>
      </c>
      <c r="I181">
        <v>0.7</v>
      </c>
      <c r="J181">
        <v>0.1</v>
      </c>
      <c r="K181">
        <v>0</v>
      </c>
      <c r="L181">
        <v>6.9999999999999993E-2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</v>
      </c>
      <c r="I182">
        <v>0.7</v>
      </c>
      <c r="J182">
        <v>0.68421052631578949</v>
      </c>
      <c r="K182">
        <v>0</v>
      </c>
      <c r="L182">
        <v>0.47894736842105262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</v>
      </c>
      <c r="I183">
        <v>0.7</v>
      </c>
      <c r="J183">
        <v>0.8</v>
      </c>
      <c r="K183">
        <v>0</v>
      </c>
      <c r="L183">
        <v>0.55999999999999994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</v>
      </c>
      <c r="I184">
        <v>0.7</v>
      </c>
      <c r="J184">
        <v>0.8</v>
      </c>
      <c r="K184">
        <v>0</v>
      </c>
      <c r="L184">
        <v>0.55999999999999994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</v>
      </c>
      <c r="I185">
        <v>0.7</v>
      </c>
      <c r="J185">
        <v>0.25</v>
      </c>
      <c r="K185">
        <v>0</v>
      </c>
      <c r="L185">
        <v>0.17499999999999999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</v>
      </c>
      <c r="I186">
        <v>0.7</v>
      </c>
      <c r="J186">
        <v>0.25</v>
      </c>
      <c r="K186">
        <v>0</v>
      </c>
      <c r="L186">
        <v>0.17499999999999999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</v>
      </c>
      <c r="I187">
        <v>0.7</v>
      </c>
      <c r="J187">
        <v>0.25</v>
      </c>
      <c r="K187">
        <v>0</v>
      </c>
      <c r="L187">
        <v>0.17499999999999999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</v>
      </c>
      <c r="I188">
        <v>0.7</v>
      </c>
      <c r="J188">
        <v>0.55000000000000004</v>
      </c>
      <c r="K188">
        <v>0</v>
      </c>
      <c r="L188">
        <v>0.38500000000000001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</v>
      </c>
      <c r="I189">
        <v>0.7</v>
      </c>
      <c r="J189">
        <v>0.625</v>
      </c>
      <c r="K189">
        <v>0</v>
      </c>
      <c r="L189">
        <v>0.4375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</v>
      </c>
      <c r="I190">
        <v>0.7</v>
      </c>
      <c r="J190">
        <v>0.68421052631578949</v>
      </c>
      <c r="K190">
        <v>0</v>
      </c>
      <c r="L190">
        <v>0.47894736842105262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</v>
      </c>
      <c r="I191">
        <v>0.7</v>
      </c>
      <c r="J191">
        <v>0.15</v>
      </c>
      <c r="K191">
        <v>0</v>
      </c>
      <c r="L191">
        <v>0.105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</v>
      </c>
      <c r="I192">
        <v>0.7</v>
      </c>
      <c r="J192">
        <v>0.26315789473684209</v>
      </c>
      <c r="K192">
        <v>0</v>
      </c>
      <c r="L192">
        <v>0.18421052631578949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</v>
      </c>
      <c r="I193">
        <v>0.7</v>
      </c>
      <c r="J193">
        <v>0.42105263157894729</v>
      </c>
      <c r="K193">
        <v>0</v>
      </c>
      <c r="L193">
        <v>0.29473684210526307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</v>
      </c>
      <c r="I194">
        <v>0.7</v>
      </c>
      <c r="J194">
        <v>0.55000000000000004</v>
      </c>
      <c r="K194">
        <v>0</v>
      </c>
      <c r="L194">
        <v>0.38500000000000001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</v>
      </c>
      <c r="I195">
        <v>0.7</v>
      </c>
      <c r="J195">
        <v>0.8</v>
      </c>
      <c r="K195">
        <v>0</v>
      </c>
      <c r="L195">
        <v>0.55999999999999994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</v>
      </c>
      <c r="I196">
        <v>0.7</v>
      </c>
      <c r="J196">
        <v>0.47368421052631582</v>
      </c>
      <c r="K196">
        <v>0</v>
      </c>
      <c r="L196">
        <v>0.33157894736842097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</v>
      </c>
      <c r="I197">
        <v>0.7</v>
      </c>
      <c r="J197">
        <v>0.25</v>
      </c>
      <c r="K197">
        <v>0</v>
      </c>
      <c r="L197">
        <v>0.17499999999999999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</v>
      </c>
      <c r="I198">
        <v>0.7</v>
      </c>
      <c r="J198">
        <v>0.2</v>
      </c>
      <c r="K198">
        <v>0</v>
      </c>
      <c r="L198">
        <v>0.14000000000000001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</v>
      </c>
      <c r="I199">
        <v>0.7</v>
      </c>
      <c r="J199">
        <v>0.1</v>
      </c>
      <c r="K199">
        <v>0</v>
      </c>
      <c r="L199">
        <v>6.9999999999999993E-2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</v>
      </c>
      <c r="I200">
        <v>0.7</v>
      </c>
      <c r="J200">
        <v>0.95</v>
      </c>
      <c r="K200">
        <v>0</v>
      </c>
      <c r="L200">
        <v>0.66499999999999992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</v>
      </c>
      <c r="I202">
        <v>0.7</v>
      </c>
      <c r="J202">
        <v>1</v>
      </c>
      <c r="K202">
        <v>0</v>
      </c>
      <c r="L202">
        <v>0.7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</v>
      </c>
      <c r="I203">
        <v>0.7</v>
      </c>
      <c r="J203">
        <v>0.55000000000000004</v>
      </c>
      <c r="K203">
        <v>0</v>
      </c>
      <c r="L203">
        <v>0.38500000000000001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</v>
      </c>
      <c r="I204">
        <v>0.7</v>
      </c>
      <c r="J204">
        <v>0.57894736842105265</v>
      </c>
      <c r="K204">
        <v>0</v>
      </c>
      <c r="L204">
        <v>0.40526315789473683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</v>
      </c>
      <c r="I205">
        <v>0.7</v>
      </c>
      <c r="J205">
        <v>0.63157894736842102</v>
      </c>
      <c r="K205">
        <v>0</v>
      </c>
      <c r="L205">
        <v>0.44210526315789472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</v>
      </c>
      <c r="I206">
        <v>0.7</v>
      </c>
      <c r="J206">
        <v>0.84210526315789469</v>
      </c>
      <c r="K206">
        <v>0</v>
      </c>
      <c r="L206">
        <v>0.58947368421052626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</v>
      </c>
      <c r="I207">
        <v>0.7</v>
      </c>
      <c r="J207">
        <v>0.9</v>
      </c>
      <c r="K207">
        <v>0</v>
      </c>
      <c r="L207">
        <v>0.63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</v>
      </c>
      <c r="I208">
        <v>0.7</v>
      </c>
      <c r="J208">
        <v>0.8</v>
      </c>
      <c r="K208">
        <v>0</v>
      </c>
      <c r="L208">
        <v>0.55999999999999994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</v>
      </c>
      <c r="I210">
        <v>0.7</v>
      </c>
      <c r="J210">
        <v>0.68421052631578949</v>
      </c>
      <c r="K210">
        <v>0</v>
      </c>
      <c r="L210">
        <v>0.47894736842105262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</v>
      </c>
      <c r="I211">
        <v>0.7</v>
      </c>
      <c r="J211">
        <v>0.57894736842105265</v>
      </c>
      <c r="K211">
        <v>0</v>
      </c>
      <c r="L211">
        <v>0.40526315789473683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</v>
      </c>
      <c r="I212">
        <v>0.7</v>
      </c>
      <c r="J212">
        <v>0.85</v>
      </c>
      <c r="K212">
        <v>0</v>
      </c>
      <c r="L212">
        <v>0.59499999999999997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</v>
      </c>
      <c r="I213">
        <v>0.7</v>
      </c>
      <c r="J213">
        <v>0.6</v>
      </c>
      <c r="K213">
        <v>0</v>
      </c>
      <c r="L213">
        <v>0.42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</v>
      </c>
      <c r="I214">
        <v>0.7</v>
      </c>
      <c r="J214">
        <v>0.95</v>
      </c>
      <c r="K214">
        <v>0</v>
      </c>
      <c r="L214">
        <v>0.66499999999999992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</v>
      </c>
      <c r="I215">
        <v>0.7</v>
      </c>
      <c r="J215">
        <v>0.4</v>
      </c>
      <c r="K215">
        <v>0</v>
      </c>
      <c r="L215">
        <v>0.28000000000000003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</v>
      </c>
      <c r="I216">
        <v>0.7</v>
      </c>
      <c r="J216">
        <v>0.2</v>
      </c>
      <c r="K216">
        <v>0</v>
      </c>
      <c r="L216">
        <v>0.14000000000000001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</v>
      </c>
      <c r="I217">
        <v>0.7</v>
      </c>
      <c r="J217">
        <v>0.2</v>
      </c>
      <c r="K217">
        <v>0</v>
      </c>
      <c r="L217">
        <v>0.14000000000000001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</v>
      </c>
      <c r="I218">
        <v>0.7</v>
      </c>
      <c r="J218">
        <v>0.8</v>
      </c>
      <c r="K218">
        <v>0</v>
      </c>
      <c r="L218">
        <v>0.55999999999999994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</v>
      </c>
      <c r="I219">
        <v>0.7</v>
      </c>
      <c r="J219">
        <v>0.45</v>
      </c>
      <c r="K219">
        <v>0</v>
      </c>
      <c r="L219">
        <v>0.315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</v>
      </c>
      <c r="I220">
        <v>0.7</v>
      </c>
      <c r="J220">
        <v>0.55555555555555558</v>
      </c>
      <c r="K220">
        <v>0</v>
      </c>
      <c r="L220">
        <v>0.3888888888888889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</v>
      </c>
      <c r="I221">
        <v>0.7</v>
      </c>
      <c r="J221">
        <v>0.3</v>
      </c>
      <c r="K221">
        <v>0</v>
      </c>
      <c r="L221">
        <v>0.21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</v>
      </c>
      <c r="I222">
        <v>0.7</v>
      </c>
      <c r="J222">
        <v>0.26315789473684209</v>
      </c>
      <c r="K222">
        <v>0</v>
      </c>
      <c r="L222">
        <v>0.18421052631578949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</v>
      </c>
      <c r="I225">
        <v>0.7</v>
      </c>
      <c r="J225">
        <v>0.55000000000000004</v>
      </c>
      <c r="K225">
        <v>0</v>
      </c>
      <c r="L225">
        <v>0.38500000000000001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</v>
      </c>
      <c r="I226">
        <v>0.7</v>
      </c>
      <c r="J226">
        <v>0.5</v>
      </c>
      <c r="K226">
        <v>0</v>
      </c>
      <c r="L226">
        <v>0.35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</v>
      </c>
      <c r="I227">
        <v>0.7</v>
      </c>
      <c r="J227">
        <v>0.15</v>
      </c>
      <c r="K227">
        <v>0</v>
      </c>
      <c r="L227">
        <v>0.105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</v>
      </c>
      <c r="I230">
        <v>0.7</v>
      </c>
      <c r="J230">
        <v>0.4</v>
      </c>
      <c r="K230">
        <v>0</v>
      </c>
      <c r="L230">
        <v>0.28000000000000003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</v>
      </c>
      <c r="I231">
        <v>0.7</v>
      </c>
      <c r="J231">
        <v>0.4</v>
      </c>
      <c r="K231">
        <v>0</v>
      </c>
      <c r="L231">
        <v>0.28000000000000003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</v>
      </c>
      <c r="I232">
        <v>0.7</v>
      </c>
      <c r="J232">
        <v>0.4</v>
      </c>
      <c r="K232">
        <v>0</v>
      </c>
      <c r="L232">
        <v>0.28000000000000003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</v>
      </c>
      <c r="I233">
        <v>0.7</v>
      </c>
      <c r="J233">
        <v>0.2</v>
      </c>
      <c r="K233">
        <v>0</v>
      </c>
      <c r="L233">
        <v>0.14000000000000001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</v>
      </c>
      <c r="I234">
        <v>0.7</v>
      </c>
      <c r="J234">
        <v>0.26315789473684209</v>
      </c>
      <c r="K234">
        <v>0</v>
      </c>
      <c r="L234">
        <v>0.18421052631578949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</v>
      </c>
      <c r="I235">
        <v>0.7</v>
      </c>
      <c r="J235">
        <v>0.26315789473684209</v>
      </c>
      <c r="K235">
        <v>0</v>
      </c>
      <c r="L235">
        <v>0.18421052631578949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</v>
      </c>
      <c r="I236">
        <v>0.7</v>
      </c>
      <c r="J236">
        <v>0.7</v>
      </c>
      <c r="K236">
        <v>0</v>
      </c>
      <c r="L236">
        <v>0.48999999999999988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</v>
      </c>
      <c r="I237">
        <v>0.7</v>
      </c>
      <c r="J237">
        <v>0.65</v>
      </c>
      <c r="K237">
        <v>0</v>
      </c>
      <c r="L237">
        <v>0.45500000000000002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</v>
      </c>
      <c r="I238">
        <v>0.7</v>
      </c>
      <c r="J238">
        <v>0.9</v>
      </c>
      <c r="K238">
        <v>0</v>
      </c>
      <c r="L238">
        <v>0.63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</v>
      </c>
      <c r="I239">
        <v>0.7</v>
      </c>
      <c r="J239">
        <v>0.45</v>
      </c>
      <c r="K239">
        <v>0</v>
      </c>
      <c r="L239">
        <v>0.315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</v>
      </c>
      <c r="I240">
        <v>0.7</v>
      </c>
      <c r="J240">
        <v>0.31578947368421051</v>
      </c>
      <c r="K240">
        <v>0</v>
      </c>
      <c r="L240">
        <v>0.22105263157894731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</v>
      </c>
      <c r="I241">
        <v>0.7</v>
      </c>
      <c r="J241">
        <v>0.35</v>
      </c>
      <c r="K241">
        <v>0</v>
      </c>
      <c r="L241">
        <v>0.245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</v>
      </c>
      <c r="I242">
        <v>0.7</v>
      </c>
      <c r="J242">
        <v>0.75</v>
      </c>
      <c r="K242">
        <v>0</v>
      </c>
      <c r="L242">
        <v>0.52499999999999991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</v>
      </c>
      <c r="I243">
        <v>0.7</v>
      </c>
      <c r="J243">
        <v>0.63157894736842102</v>
      </c>
      <c r="K243">
        <v>0</v>
      </c>
      <c r="L243">
        <v>0.44210526315789472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</v>
      </c>
      <c r="I244">
        <v>0.7</v>
      </c>
      <c r="J244">
        <v>0.7</v>
      </c>
      <c r="K244">
        <v>0</v>
      </c>
      <c r="L244">
        <v>0.48999999999999988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</v>
      </c>
      <c r="I246">
        <v>0.7</v>
      </c>
      <c r="J246">
        <v>0.3</v>
      </c>
      <c r="K246">
        <v>0</v>
      </c>
      <c r="L246">
        <v>0.21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</v>
      </c>
      <c r="I247">
        <v>0.7</v>
      </c>
      <c r="J247">
        <v>0.45</v>
      </c>
      <c r="K247">
        <v>0</v>
      </c>
      <c r="L247">
        <v>0.315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</v>
      </c>
      <c r="I248">
        <v>0.7</v>
      </c>
      <c r="J248">
        <v>0.55000000000000004</v>
      </c>
      <c r="K248">
        <v>0</v>
      </c>
      <c r="L248">
        <v>0.38500000000000001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</v>
      </c>
      <c r="I249">
        <v>0.7</v>
      </c>
      <c r="J249">
        <v>0.55000000000000004</v>
      </c>
      <c r="K249">
        <v>0</v>
      </c>
      <c r="L249">
        <v>0.38500000000000001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</v>
      </c>
      <c r="I250">
        <v>0.7</v>
      </c>
      <c r="J250">
        <v>0.5</v>
      </c>
      <c r="K250">
        <v>0</v>
      </c>
      <c r="L250">
        <v>0.35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</v>
      </c>
      <c r="I251">
        <v>0.7</v>
      </c>
      <c r="J251">
        <v>0.45</v>
      </c>
      <c r="K251">
        <v>0</v>
      </c>
      <c r="L251">
        <v>0.315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</v>
      </c>
      <c r="I252">
        <v>0.7</v>
      </c>
      <c r="J252">
        <v>0.2</v>
      </c>
      <c r="K252">
        <v>0</v>
      </c>
      <c r="L252">
        <v>0.14000000000000001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</v>
      </c>
      <c r="I253">
        <v>0.7</v>
      </c>
      <c r="J253">
        <v>0.26315789473684209</v>
      </c>
      <c r="K253">
        <v>0</v>
      </c>
      <c r="L253">
        <v>0.18421052631578949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</v>
      </c>
      <c r="I254">
        <v>0.7</v>
      </c>
      <c r="J254">
        <v>0.85</v>
      </c>
      <c r="K254">
        <v>0</v>
      </c>
      <c r="L254">
        <v>0.59499999999999997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</v>
      </c>
      <c r="I255">
        <v>0.7</v>
      </c>
      <c r="J255">
        <v>0.95</v>
      </c>
      <c r="K255">
        <v>0</v>
      </c>
      <c r="L255">
        <v>0.66499999999999992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</v>
      </c>
      <c r="I256">
        <v>0.7</v>
      </c>
      <c r="J256">
        <v>0.85</v>
      </c>
      <c r="K256">
        <v>0</v>
      </c>
      <c r="L256">
        <v>0.59499999999999997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</v>
      </c>
      <c r="I257">
        <v>0.7</v>
      </c>
      <c r="J257">
        <v>0.5</v>
      </c>
      <c r="K257">
        <v>0</v>
      </c>
      <c r="L257">
        <v>0.35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</v>
      </c>
      <c r="I258">
        <v>0.7</v>
      </c>
      <c r="J258">
        <v>0.61111111111111116</v>
      </c>
      <c r="K258">
        <v>0</v>
      </c>
      <c r="L258">
        <v>0.42777777777777781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</v>
      </c>
      <c r="I259">
        <v>0.7</v>
      </c>
      <c r="J259">
        <v>0.75</v>
      </c>
      <c r="K259">
        <v>0</v>
      </c>
      <c r="L259">
        <v>0.52499999999999991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</v>
      </c>
      <c r="I260">
        <v>0.7</v>
      </c>
      <c r="J260">
        <v>0.95</v>
      </c>
      <c r="K260">
        <v>0</v>
      </c>
      <c r="L260">
        <v>0.66499999999999992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</v>
      </c>
      <c r="I261">
        <v>0.7</v>
      </c>
      <c r="J261">
        <v>0.85</v>
      </c>
      <c r="K261">
        <v>0</v>
      </c>
      <c r="L261">
        <v>0.59499999999999997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</v>
      </c>
      <c r="I262">
        <v>0.7</v>
      </c>
      <c r="J262">
        <v>0.95</v>
      </c>
      <c r="K262">
        <v>0</v>
      </c>
      <c r="L262">
        <v>0.66499999999999992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</v>
      </c>
      <c r="I263">
        <v>0.7</v>
      </c>
      <c r="J263">
        <v>0.4</v>
      </c>
      <c r="K263">
        <v>0</v>
      </c>
      <c r="L263">
        <v>0.28000000000000003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</v>
      </c>
      <c r="I264">
        <v>0.7</v>
      </c>
      <c r="J264">
        <v>0.45</v>
      </c>
      <c r="K264">
        <v>0</v>
      </c>
      <c r="L264">
        <v>0.315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</v>
      </c>
      <c r="I265">
        <v>0.7</v>
      </c>
      <c r="J265">
        <v>0.45</v>
      </c>
      <c r="K265">
        <v>0</v>
      </c>
      <c r="L265">
        <v>0.315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</v>
      </c>
      <c r="I266">
        <v>0.7</v>
      </c>
      <c r="J266">
        <v>0.85</v>
      </c>
      <c r="K266">
        <v>0</v>
      </c>
      <c r="L266">
        <v>0.59499999999999997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</v>
      </c>
      <c r="I267">
        <v>0.7</v>
      </c>
      <c r="J267">
        <v>0.8</v>
      </c>
      <c r="K267">
        <v>0</v>
      </c>
      <c r="L267">
        <v>0.55999999999999994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</v>
      </c>
      <c r="I268">
        <v>0.7</v>
      </c>
      <c r="J268">
        <v>0.75</v>
      </c>
      <c r="K268">
        <v>0</v>
      </c>
      <c r="L268">
        <v>0.52499999999999991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</v>
      </c>
      <c r="I269">
        <v>0.7</v>
      </c>
      <c r="J269">
        <v>0.5</v>
      </c>
      <c r="K269">
        <v>0</v>
      </c>
      <c r="L269">
        <v>0.35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</v>
      </c>
      <c r="I270">
        <v>0.7</v>
      </c>
      <c r="J270">
        <v>0.57894736842105265</v>
      </c>
      <c r="K270">
        <v>0</v>
      </c>
      <c r="L270">
        <v>0.40526315789473683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</v>
      </c>
      <c r="I271">
        <v>0.7</v>
      </c>
      <c r="J271">
        <v>0.3</v>
      </c>
      <c r="K271">
        <v>0</v>
      </c>
      <c r="L271">
        <v>0.21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</v>
      </c>
      <c r="I272">
        <v>0.7</v>
      </c>
      <c r="J272">
        <v>0.65</v>
      </c>
      <c r="K272">
        <v>0</v>
      </c>
      <c r="L272">
        <v>0.45500000000000002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</v>
      </c>
      <c r="I273">
        <v>0.7</v>
      </c>
      <c r="J273">
        <v>0.84210526315789469</v>
      </c>
      <c r="K273">
        <v>0</v>
      </c>
      <c r="L273">
        <v>0.58947368421052626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</v>
      </c>
      <c r="I274">
        <v>0.7</v>
      </c>
      <c r="J274">
        <v>0.52631578947368418</v>
      </c>
      <c r="K274">
        <v>0</v>
      </c>
      <c r="L274">
        <v>0.36842105263157893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</v>
      </c>
      <c r="I275">
        <v>0.7</v>
      </c>
      <c r="J275">
        <v>0.25</v>
      </c>
      <c r="K275">
        <v>0</v>
      </c>
      <c r="L275">
        <v>0.17499999999999999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</v>
      </c>
      <c r="I277">
        <v>0.7</v>
      </c>
      <c r="J277">
        <v>0.3</v>
      </c>
      <c r="K277">
        <v>0</v>
      </c>
      <c r="L277">
        <v>0.21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</v>
      </c>
      <c r="I278">
        <v>0.7</v>
      </c>
      <c r="J278">
        <v>0.6</v>
      </c>
      <c r="K278">
        <v>0</v>
      </c>
      <c r="L278">
        <v>0.42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</v>
      </c>
      <c r="I279">
        <v>0.7</v>
      </c>
      <c r="J279">
        <v>0.73684210526315785</v>
      </c>
      <c r="K279">
        <v>0</v>
      </c>
      <c r="L279">
        <v>0.51578947368421046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</v>
      </c>
      <c r="I280">
        <v>0.7</v>
      </c>
      <c r="J280">
        <v>0.73684210526315785</v>
      </c>
      <c r="K280">
        <v>0</v>
      </c>
      <c r="L280">
        <v>0.51578947368421046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</v>
      </c>
      <c r="I281">
        <v>0.7</v>
      </c>
      <c r="J281">
        <v>0.31578947368421051</v>
      </c>
      <c r="K281">
        <v>0</v>
      </c>
      <c r="L281">
        <v>0.22105263157894731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</v>
      </c>
      <c r="I283">
        <v>0.7</v>
      </c>
      <c r="J283">
        <v>0.26315789473684209</v>
      </c>
      <c r="K283">
        <v>0</v>
      </c>
      <c r="L283">
        <v>0.18421052631578949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</v>
      </c>
      <c r="I284">
        <v>0.7</v>
      </c>
      <c r="J284">
        <v>0.68421052631578949</v>
      </c>
      <c r="K284">
        <v>0</v>
      </c>
      <c r="L284">
        <v>0.47894736842105262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</v>
      </c>
      <c r="I285">
        <v>0.7</v>
      </c>
      <c r="J285">
        <v>0.65</v>
      </c>
      <c r="K285">
        <v>0</v>
      </c>
      <c r="L285">
        <v>0.45500000000000002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</v>
      </c>
      <c r="I286">
        <v>0.7</v>
      </c>
      <c r="J286">
        <v>0.6</v>
      </c>
      <c r="K286">
        <v>0</v>
      </c>
      <c r="L286">
        <v>0.42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</v>
      </c>
      <c r="I287">
        <v>0.7</v>
      </c>
      <c r="J287">
        <v>0.2105263157894737</v>
      </c>
      <c r="K287">
        <v>0</v>
      </c>
      <c r="L287">
        <v>0.14736842105263159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</v>
      </c>
      <c r="I289">
        <v>0.7</v>
      </c>
      <c r="J289">
        <v>0.3</v>
      </c>
      <c r="K289">
        <v>0</v>
      </c>
      <c r="L289">
        <v>0.21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</v>
      </c>
      <c r="I290">
        <v>0.7</v>
      </c>
      <c r="J290">
        <v>0.7</v>
      </c>
      <c r="K290">
        <v>0</v>
      </c>
      <c r="L290">
        <v>0.48999999999999988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</v>
      </c>
      <c r="I291">
        <v>0.7</v>
      </c>
      <c r="J291">
        <v>0.5</v>
      </c>
      <c r="K291">
        <v>0</v>
      </c>
      <c r="L291">
        <v>0.35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</v>
      </c>
      <c r="I292">
        <v>0.7</v>
      </c>
      <c r="J292">
        <v>0.85</v>
      </c>
      <c r="K292">
        <v>0</v>
      </c>
      <c r="L292">
        <v>0.59499999999999997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</v>
      </c>
      <c r="I293">
        <v>0.7</v>
      </c>
      <c r="J293">
        <v>0.5</v>
      </c>
      <c r="K293">
        <v>0</v>
      </c>
      <c r="L293">
        <v>0.35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</v>
      </c>
      <c r="I294">
        <v>0.7</v>
      </c>
      <c r="J294">
        <v>0.35</v>
      </c>
      <c r="K294">
        <v>0</v>
      </c>
      <c r="L294">
        <v>0.245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</v>
      </c>
      <c r="I296">
        <v>0.7</v>
      </c>
      <c r="J296">
        <v>0.6</v>
      </c>
      <c r="K296">
        <v>0</v>
      </c>
      <c r="L296">
        <v>0.42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</v>
      </c>
      <c r="I297">
        <v>0.7</v>
      </c>
      <c r="J297">
        <v>0.57894736842105265</v>
      </c>
      <c r="K297">
        <v>0</v>
      </c>
      <c r="L297">
        <v>0.40526315789473683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</v>
      </c>
      <c r="I298">
        <v>0.7</v>
      </c>
      <c r="J298">
        <v>0.6</v>
      </c>
      <c r="K298">
        <v>0</v>
      </c>
      <c r="L298">
        <v>0.42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</v>
      </c>
      <c r="I300">
        <v>0.7</v>
      </c>
      <c r="J300">
        <v>0.4</v>
      </c>
      <c r="K300">
        <v>0</v>
      </c>
      <c r="L300">
        <v>0.28000000000000003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</v>
      </c>
      <c r="I301">
        <v>0.7</v>
      </c>
      <c r="J301">
        <v>0.5</v>
      </c>
      <c r="K301">
        <v>0</v>
      </c>
      <c r="L301">
        <v>0.35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</v>
      </c>
      <c r="I302">
        <v>0.7</v>
      </c>
      <c r="J302">
        <v>0.63157894736842102</v>
      </c>
      <c r="K302">
        <v>0</v>
      </c>
      <c r="L302">
        <v>0.44210526315789472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</v>
      </c>
      <c r="I303">
        <v>0.7</v>
      </c>
      <c r="J303">
        <v>0.6</v>
      </c>
      <c r="K303">
        <v>0</v>
      </c>
      <c r="L303">
        <v>0.42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</v>
      </c>
      <c r="I304">
        <v>0.7</v>
      </c>
      <c r="J304">
        <v>0.55000000000000004</v>
      </c>
      <c r="K304">
        <v>0</v>
      </c>
      <c r="L304">
        <v>0.38500000000000001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</v>
      </c>
      <c r="I305">
        <v>0.7</v>
      </c>
      <c r="J305">
        <v>0.35</v>
      </c>
      <c r="K305">
        <v>0</v>
      </c>
      <c r="L305">
        <v>0.245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</v>
      </c>
      <c r="I306">
        <v>0.7</v>
      </c>
      <c r="J306">
        <v>0.3</v>
      </c>
      <c r="K306">
        <v>0</v>
      </c>
      <c r="L306">
        <v>0.21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</v>
      </c>
      <c r="I308">
        <v>0.7</v>
      </c>
      <c r="J308">
        <v>0.8</v>
      </c>
      <c r="K308">
        <v>0</v>
      </c>
      <c r="L308">
        <v>0.55999999999999994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</v>
      </c>
      <c r="I309">
        <v>0.7</v>
      </c>
      <c r="J309">
        <v>0.78947368421052633</v>
      </c>
      <c r="K309">
        <v>0</v>
      </c>
      <c r="L309">
        <v>0.55263157894736836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</v>
      </c>
      <c r="I310">
        <v>0.7</v>
      </c>
      <c r="J310">
        <v>0.85</v>
      </c>
      <c r="K310">
        <v>0</v>
      </c>
      <c r="L310">
        <v>0.59499999999999997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</v>
      </c>
      <c r="I311">
        <v>0.7</v>
      </c>
      <c r="J311">
        <v>0.35</v>
      </c>
      <c r="K311">
        <v>0</v>
      </c>
      <c r="L311">
        <v>0.245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</v>
      </c>
      <c r="I312">
        <v>0.7</v>
      </c>
      <c r="J312">
        <v>0.65</v>
      </c>
      <c r="K312">
        <v>0</v>
      </c>
      <c r="L312">
        <v>0.45500000000000002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</v>
      </c>
      <c r="I313">
        <v>0.7</v>
      </c>
      <c r="J313">
        <v>0.55000000000000004</v>
      </c>
      <c r="K313">
        <v>0</v>
      </c>
      <c r="L313">
        <v>0.38500000000000001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</v>
      </c>
      <c r="I314">
        <v>0.7</v>
      </c>
      <c r="J314">
        <v>0.8</v>
      </c>
      <c r="K314">
        <v>0</v>
      </c>
      <c r="L314">
        <v>0.55999999999999994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</v>
      </c>
      <c r="I315">
        <v>0.7</v>
      </c>
      <c r="J315">
        <v>0.9</v>
      </c>
      <c r="K315">
        <v>0</v>
      </c>
      <c r="L315">
        <v>0.63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</v>
      </c>
      <c r="I316">
        <v>0.7</v>
      </c>
      <c r="J316">
        <v>0.85</v>
      </c>
      <c r="K316">
        <v>0</v>
      </c>
      <c r="L316">
        <v>0.59499999999999997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</v>
      </c>
      <c r="I317">
        <v>0.7</v>
      </c>
      <c r="J317">
        <v>0.31578947368421051</v>
      </c>
      <c r="K317">
        <v>0</v>
      </c>
      <c r="L317">
        <v>0.22105263157894731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</v>
      </c>
      <c r="I319">
        <v>0.7</v>
      </c>
      <c r="J319">
        <v>0.31578947368421051</v>
      </c>
      <c r="K319">
        <v>0</v>
      </c>
      <c r="L319">
        <v>0.22105263157894731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</v>
      </c>
      <c r="I320">
        <v>0.7</v>
      </c>
      <c r="J320">
        <v>0.63157894736842102</v>
      </c>
      <c r="K320">
        <v>0</v>
      </c>
      <c r="L320">
        <v>0.44210526315789472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</v>
      </c>
      <c r="I321">
        <v>0.7</v>
      </c>
      <c r="J321">
        <v>0.78947368421052633</v>
      </c>
      <c r="K321">
        <v>0</v>
      </c>
      <c r="L321">
        <v>0.55263157894736836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</v>
      </c>
      <c r="I322">
        <v>0.7</v>
      </c>
      <c r="J322">
        <v>0.95</v>
      </c>
      <c r="K322">
        <v>0</v>
      </c>
      <c r="L322">
        <v>0.66499999999999992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</v>
      </c>
      <c r="I323">
        <v>0.7</v>
      </c>
      <c r="J323">
        <v>0.42105263157894729</v>
      </c>
      <c r="K323">
        <v>0</v>
      </c>
      <c r="L323">
        <v>0.29473684210526307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</v>
      </c>
      <c r="I324">
        <v>0.7</v>
      </c>
      <c r="J324">
        <v>0.4</v>
      </c>
      <c r="K324">
        <v>0</v>
      </c>
      <c r="L324">
        <v>0.28000000000000003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</v>
      </c>
      <c r="I325">
        <v>0.7</v>
      </c>
      <c r="J325">
        <v>0.44444444444444442</v>
      </c>
      <c r="K325">
        <v>0</v>
      </c>
      <c r="L325">
        <v>0.31111111111111112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</v>
      </c>
      <c r="I2">
        <v>0.7</v>
      </c>
      <c r="J2">
        <v>0.45</v>
      </c>
      <c r="K2">
        <v>0</v>
      </c>
      <c r="L2">
        <v>0.315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</v>
      </c>
      <c r="I3">
        <v>0.7</v>
      </c>
      <c r="J3">
        <v>0.29411764705882348</v>
      </c>
      <c r="K3">
        <v>0</v>
      </c>
      <c r="L3">
        <v>0.20588235294117649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</v>
      </c>
      <c r="I4">
        <v>0.7</v>
      </c>
      <c r="J4">
        <v>0.52631578947368418</v>
      </c>
      <c r="K4">
        <v>0</v>
      </c>
      <c r="L4">
        <v>0.36842105263157893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</v>
      </c>
      <c r="I5">
        <v>0.7</v>
      </c>
      <c r="J5">
        <v>0.8</v>
      </c>
      <c r="K5">
        <v>0</v>
      </c>
      <c r="L5">
        <v>0.55999999999999994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</v>
      </c>
      <c r="I6">
        <v>0.7</v>
      </c>
      <c r="J6">
        <v>0.8</v>
      </c>
      <c r="K6">
        <v>0</v>
      </c>
      <c r="L6">
        <v>0.55999999999999994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</v>
      </c>
      <c r="I7">
        <v>0.7</v>
      </c>
      <c r="J7">
        <v>0.84210526315789469</v>
      </c>
      <c r="K7">
        <v>0</v>
      </c>
      <c r="L7">
        <v>0.58947368421052626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</v>
      </c>
      <c r="I8">
        <v>0.7</v>
      </c>
      <c r="J8">
        <v>0.22222222222222221</v>
      </c>
      <c r="K8">
        <v>0</v>
      </c>
      <c r="L8">
        <v>0.1555555555555555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</v>
      </c>
      <c r="I9">
        <v>0.7</v>
      </c>
      <c r="J9">
        <v>0.10526315789473679</v>
      </c>
      <c r="K9">
        <v>0</v>
      </c>
      <c r="L9">
        <v>7.3684210526315783E-2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</v>
      </c>
      <c r="I10">
        <v>0.7</v>
      </c>
      <c r="J10">
        <v>0.26315789473684209</v>
      </c>
      <c r="K10">
        <v>0</v>
      </c>
      <c r="L10">
        <v>0.18421052631578949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</v>
      </c>
      <c r="I11">
        <v>0.7</v>
      </c>
      <c r="J11">
        <v>0.82352941176470584</v>
      </c>
      <c r="K11">
        <v>0</v>
      </c>
      <c r="L11">
        <v>0.57647058823529407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</v>
      </c>
      <c r="I12">
        <v>0.7</v>
      </c>
      <c r="J12">
        <v>0.68421052631578949</v>
      </c>
      <c r="K12">
        <v>0</v>
      </c>
      <c r="L12">
        <v>0.47894736842105262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</v>
      </c>
      <c r="I13">
        <v>0.7</v>
      </c>
      <c r="J13">
        <v>0.94736842105263153</v>
      </c>
      <c r="K13">
        <v>0</v>
      </c>
      <c r="L13">
        <v>0.66315789473684206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</v>
      </c>
      <c r="I14">
        <v>0.7</v>
      </c>
      <c r="J14">
        <v>0.25</v>
      </c>
      <c r="K14">
        <v>0</v>
      </c>
      <c r="L14">
        <v>0.17499999999999999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</v>
      </c>
      <c r="I15">
        <v>0.7</v>
      </c>
      <c r="J15">
        <v>0.4</v>
      </c>
      <c r="K15">
        <v>0</v>
      </c>
      <c r="L15">
        <v>0.28000000000000003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</v>
      </c>
      <c r="I16">
        <v>0.7</v>
      </c>
      <c r="J16">
        <v>0.44444444444444442</v>
      </c>
      <c r="K16">
        <v>0</v>
      </c>
      <c r="L16">
        <v>0.31111111111111112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</v>
      </c>
      <c r="I17">
        <v>0.7</v>
      </c>
      <c r="J17">
        <v>0.73684210526315785</v>
      </c>
      <c r="K17">
        <v>0</v>
      </c>
      <c r="L17">
        <v>0.51578947368421046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</v>
      </c>
      <c r="I18">
        <v>0.7</v>
      </c>
      <c r="J18">
        <v>0.8</v>
      </c>
      <c r="K18">
        <v>0</v>
      </c>
      <c r="L18">
        <v>0.55999999999999994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</v>
      </c>
      <c r="I19">
        <v>0.7</v>
      </c>
      <c r="J19">
        <v>0.85</v>
      </c>
      <c r="K19">
        <v>0</v>
      </c>
      <c r="L19">
        <v>0.59499999999999997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</v>
      </c>
      <c r="I20">
        <v>0.7</v>
      </c>
      <c r="J20">
        <v>0.25</v>
      </c>
      <c r="K20">
        <v>0</v>
      </c>
      <c r="L20">
        <v>0.17499999999999999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</v>
      </c>
      <c r="I23">
        <v>0.7</v>
      </c>
      <c r="J23">
        <v>0.95</v>
      </c>
      <c r="K23">
        <v>0</v>
      </c>
      <c r="L23">
        <v>0.66499999999999992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</v>
      </c>
      <c r="I24">
        <v>0.7</v>
      </c>
      <c r="J24">
        <v>0.7</v>
      </c>
      <c r="K24">
        <v>0</v>
      </c>
      <c r="L24">
        <v>0.48999999999999988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</v>
      </c>
      <c r="I25">
        <v>0.7</v>
      </c>
      <c r="J25">
        <v>0.95</v>
      </c>
      <c r="K25">
        <v>0</v>
      </c>
      <c r="L25">
        <v>0.66499999999999992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</v>
      </c>
      <c r="I26">
        <v>0.7</v>
      </c>
      <c r="J26">
        <v>0.3</v>
      </c>
      <c r="K26">
        <v>0</v>
      </c>
      <c r="L26">
        <v>0.21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</v>
      </c>
      <c r="I28">
        <v>0.7</v>
      </c>
      <c r="J28">
        <v>0.33333333333333331</v>
      </c>
      <c r="K28">
        <v>0</v>
      </c>
      <c r="L28">
        <v>0.23333333333333331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</v>
      </c>
      <c r="I29">
        <v>0.7</v>
      </c>
      <c r="J29">
        <v>0.63157894736842102</v>
      </c>
      <c r="K29">
        <v>0</v>
      </c>
      <c r="L29">
        <v>0.44210526315789472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</v>
      </c>
      <c r="I30">
        <v>0.7</v>
      </c>
      <c r="J30">
        <v>0.75</v>
      </c>
      <c r="K30">
        <v>0</v>
      </c>
      <c r="L30">
        <v>0.52499999999999991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</v>
      </c>
      <c r="I31">
        <v>0.7</v>
      </c>
      <c r="J31">
        <v>0.9</v>
      </c>
      <c r="K31">
        <v>0</v>
      </c>
      <c r="L31">
        <v>0.63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</v>
      </c>
      <c r="I32">
        <v>0.7</v>
      </c>
      <c r="J32">
        <v>0.42105263157894729</v>
      </c>
      <c r="K32">
        <v>0</v>
      </c>
      <c r="L32">
        <v>0.29473684210526307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</v>
      </c>
      <c r="I33">
        <v>0.7</v>
      </c>
      <c r="J33">
        <v>0.31578947368421051</v>
      </c>
      <c r="K33">
        <v>0</v>
      </c>
      <c r="L33">
        <v>0.22105263157894731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</v>
      </c>
      <c r="I35">
        <v>0.7</v>
      </c>
      <c r="J35">
        <v>0.85</v>
      </c>
      <c r="K35">
        <v>0</v>
      </c>
      <c r="L35">
        <v>0.59499999999999997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</v>
      </c>
      <c r="I36">
        <v>0.7</v>
      </c>
      <c r="J36">
        <v>0.75</v>
      </c>
      <c r="K36">
        <v>0</v>
      </c>
      <c r="L36">
        <v>0.52499999999999991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</v>
      </c>
      <c r="I37">
        <v>0.7</v>
      </c>
      <c r="J37">
        <v>0.95</v>
      </c>
      <c r="K37">
        <v>0</v>
      </c>
      <c r="L37">
        <v>0.66499999999999992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</v>
      </c>
      <c r="I38">
        <v>0.7</v>
      </c>
      <c r="J38">
        <v>0.42105263157894729</v>
      </c>
      <c r="K38">
        <v>0</v>
      </c>
      <c r="L38">
        <v>0.29473684210526307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</v>
      </c>
      <c r="I39">
        <v>0.7</v>
      </c>
      <c r="J39">
        <v>0.26315789473684209</v>
      </c>
      <c r="K39">
        <v>0</v>
      </c>
      <c r="L39">
        <v>0.18421052631578949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</v>
      </c>
      <c r="I40">
        <v>0.7</v>
      </c>
      <c r="J40">
        <v>0.61111111111111116</v>
      </c>
      <c r="K40">
        <v>0</v>
      </c>
      <c r="L40">
        <v>0.42777777777777781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</v>
      </c>
      <c r="I41">
        <v>0.7</v>
      </c>
      <c r="J41">
        <v>0.94736842105263153</v>
      </c>
      <c r="K41">
        <v>0</v>
      </c>
      <c r="L41">
        <v>0.66315789473684206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</v>
      </c>
      <c r="I42">
        <v>0.7</v>
      </c>
      <c r="J42">
        <v>0.75</v>
      </c>
      <c r="K42">
        <v>0</v>
      </c>
      <c r="L42">
        <v>0.52499999999999991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</v>
      </c>
      <c r="I43">
        <v>0.7</v>
      </c>
      <c r="J43">
        <v>0.95</v>
      </c>
      <c r="K43">
        <v>0</v>
      </c>
      <c r="L43">
        <v>0.66499999999999992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</v>
      </c>
      <c r="I44">
        <v>0.7</v>
      </c>
      <c r="J44">
        <v>0.15789473684210531</v>
      </c>
      <c r="K44">
        <v>0</v>
      </c>
      <c r="L44">
        <v>0.11052631578947369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</v>
      </c>
      <c r="I45">
        <v>0.7</v>
      </c>
      <c r="J45">
        <v>0.2</v>
      </c>
      <c r="K45">
        <v>0</v>
      </c>
      <c r="L45">
        <v>0.14000000000000001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</v>
      </c>
      <c r="I47">
        <v>0.7</v>
      </c>
      <c r="J47">
        <v>0.75</v>
      </c>
      <c r="K47">
        <v>0</v>
      </c>
      <c r="L47">
        <v>0.52499999999999991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</v>
      </c>
      <c r="I48">
        <v>0.7</v>
      </c>
      <c r="J48">
        <v>0.73684210526315785</v>
      </c>
      <c r="K48">
        <v>0</v>
      </c>
      <c r="L48">
        <v>0.51578947368421046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</v>
      </c>
      <c r="I49">
        <v>0.7</v>
      </c>
      <c r="J49">
        <v>0.7</v>
      </c>
      <c r="K49">
        <v>0</v>
      </c>
      <c r="L49">
        <v>0.48999999999999988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</v>
      </c>
      <c r="I50">
        <v>0.7</v>
      </c>
      <c r="J50">
        <v>0.35</v>
      </c>
      <c r="K50">
        <v>0</v>
      </c>
      <c r="L50">
        <v>0.245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</v>
      </c>
      <c r="I51">
        <v>0.7</v>
      </c>
      <c r="J51">
        <v>0.36842105263157893</v>
      </c>
      <c r="K51">
        <v>0</v>
      </c>
      <c r="L51">
        <v>0.25789473684210518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</v>
      </c>
      <c r="I53">
        <v>0.7</v>
      </c>
      <c r="J53">
        <v>0.85</v>
      </c>
      <c r="K53">
        <v>0</v>
      </c>
      <c r="L53">
        <v>0.59499999999999997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</v>
      </c>
      <c r="I54">
        <v>0.7</v>
      </c>
      <c r="J54">
        <v>1</v>
      </c>
      <c r="K54">
        <v>0</v>
      </c>
      <c r="L54">
        <v>0.7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</v>
      </c>
      <c r="I55">
        <v>0.7</v>
      </c>
      <c r="J55">
        <v>0.85</v>
      </c>
      <c r="K55">
        <v>0</v>
      </c>
      <c r="L55">
        <v>0.59499999999999997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</v>
      </c>
      <c r="I56">
        <v>0.7</v>
      </c>
      <c r="J56">
        <v>0.35</v>
      </c>
      <c r="K56">
        <v>0</v>
      </c>
      <c r="L56">
        <v>0.245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</v>
      </c>
      <c r="I57">
        <v>0.7</v>
      </c>
      <c r="J57">
        <v>0.05</v>
      </c>
      <c r="K57">
        <v>0</v>
      </c>
      <c r="L57">
        <v>3.5000000000000003E-2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</v>
      </c>
      <c r="I58">
        <v>0.7</v>
      </c>
      <c r="J58">
        <v>0.1</v>
      </c>
      <c r="K58">
        <v>0</v>
      </c>
      <c r="L58">
        <v>6.9999999999999993E-2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</v>
      </c>
      <c r="I59">
        <v>0.7</v>
      </c>
      <c r="J59">
        <v>1</v>
      </c>
      <c r="K59">
        <v>0</v>
      </c>
      <c r="L59">
        <v>0.7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</v>
      </c>
      <c r="I60">
        <v>0.7</v>
      </c>
      <c r="J60">
        <v>0.65</v>
      </c>
      <c r="K60">
        <v>0</v>
      </c>
      <c r="L60">
        <v>0.45500000000000002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</v>
      </c>
      <c r="I61">
        <v>0.7</v>
      </c>
      <c r="J61">
        <v>0.85</v>
      </c>
      <c r="K61">
        <v>0</v>
      </c>
      <c r="L61">
        <v>0.59499999999999997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</v>
      </c>
      <c r="I67">
        <v>0.7</v>
      </c>
      <c r="J67">
        <v>0.75</v>
      </c>
      <c r="K67">
        <v>0</v>
      </c>
      <c r="L67">
        <v>0.52499999999999991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</v>
      </c>
      <c r="I68">
        <v>0.7</v>
      </c>
      <c r="J68">
        <v>0.3</v>
      </c>
      <c r="K68">
        <v>0</v>
      </c>
      <c r="L68">
        <v>0.21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</v>
      </c>
      <c r="I71">
        <v>0.7</v>
      </c>
      <c r="J71">
        <v>0.75</v>
      </c>
      <c r="K71">
        <v>0</v>
      </c>
      <c r="L71">
        <v>0.52499999999999991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</v>
      </c>
      <c r="I72">
        <v>0.7</v>
      </c>
      <c r="J72">
        <v>0.78947368421052633</v>
      </c>
      <c r="K72">
        <v>0</v>
      </c>
      <c r="L72">
        <v>0.55263157894736836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</v>
      </c>
      <c r="I73">
        <v>0.7</v>
      </c>
      <c r="J73">
        <v>0.84210526315789469</v>
      </c>
      <c r="K73">
        <v>0</v>
      </c>
      <c r="L73">
        <v>0.58947368421052626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</v>
      </c>
      <c r="I75">
        <v>0.7</v>
      </c>
      <c r="J75">
        <v>0.1</v>
      </c>
      <c r="K75">
        <v>0</v>
      </c>
      <c r="L75">
        <v>6.9999999999999993E-2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</v>
      </c>
      <c r="I77">
        <v>0.7</v>
      </c>
      <c r="J77">
        <v>0.85</v>
      </c>
      <c r="K77">
        <v>0</v>
      </c>
      <c r="L77">
        <v>0.59499999999999997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</v>
      </c>
      <c r="I78">
        <v>0.7</v>
      </c>
      <c r="J78">
        <v>0.55000000000000004</v>
      </c>
      <c r="K78">
        <v>0</v>
      </c>
      <c r="L78">
        <v>0.38500000000000001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</v>
      </c>
      <c r="I79">
        <v>0.7</v>
      </c>
      <c r="J79">
        <v>0.7</v>
      </c>
      <c r="K79">
        <v>0</v>
      </c>
      <c r="L79">
        <v>0.48999999999999988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</v>
      </c>
      <c r="I83">
        <v>0.7</v>
      </c>
      <c r="J83">
        <v>0.45</v>
      </c>
      <c r="K83">
        <v>0</v>
      </c>
      <c r="L83">
        <v>0.315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</v>
      </c>
      <c r="I84">
        <v>0.7</v>
      </c>
      <c r="J84">
        <v>0.7</v>
      </c>
      <c r="K84">
        <v>0</v>
      </c>
      <c r="L84">
        <v>0.48999999999999988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</v>
      </c>
      <c r="I85">
        <v>0.7</v>
      </c>
      <c r="J85">
        <v>0.6</v>
      </c>
      <c r="K85">
        <v>0</v>
      </c>
      <c r="L85">
        <v>0.42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</v>
      </c>
      <c r="I86">
        <v>0.7</v>
      </c>
      <c r="J86">
        <v>0.2</v>
      </c>
      <c r="K86">
        <v>0</v>
      </c>
      <c r="L86">
        <v>0.14000000000000001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</v>
      </c>
      <c r="I87">
        <v>0.7</v>
      </c>
      <c r="J87">
        <v>0.10526315789473679</v>
      </c>
      <c r="K87">
        <v>0</v>
      </c>
      <c r="L87">
        <v>7.3684210526315783E-2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</v>
      </c>
      <c r="I88">
        <v>0.7</v>
      </c>
      <c r="J88">
        <v>0.15</v>
      </c>
      <c r="K88">
        <v>0</v>
      </c>
      <c r="L88">
        <v>0.105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</v>
      </c>
      <c r="I89">
        <v>0.7</v>
      </c>
      <c r="J89">
        <v>0.45</v>
      </c>
      <c r="K89">
        <v>0</v>
      </c>
      <c r="L89">
        <v>0.315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</v>
      </c>
      <c r="I90">
        <v>0.7</v>
      </c>
      <c r="J90">
        <v>0.82352941176470584</v>
      </c>
      <c r="K90">
        <v>0</v>
      </c>
      <c r="L90">
        <v>0.57647058823529407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</v>
      </c>
      <c r="I91">
        <v>0.7</v>
      </c>
      <c r="J91">
        <v>0.68421052631578949</v>
      </c>
      <c r="K91">
        <v>0</v>
      </c>
      <c r="L91">
        <v>0.47894736842105262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</v>
      </c>
      <c r="I92">
        <v>0.7</v>
      </c>
      <c r="J92">
        <v>0.05</v>
      </c>
      <c r="K92">
        <v>0</v>
      </c>
      <c r="L92">
        <v>3.5000000000000003E-2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</v>
      </c>
      <c r="I93">
        <v>0.7</v>
      </c>
      <c r="J93">
        <v>0.05</v>
      </c>
      <c r="K93">
        <v>0</v>
      </c>
      <c r="L93">
        <v>3.5000000000000003E-2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</v>
      </c>
      <c r="I95">
        <v>0.7</v>
      </c>
      <c r="J95">
        <v>0.6</v>
      </c>
      <c r="K95">
        <v>0</v>
      </c>
      <c r="L95">
        <v>0.42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</v>
      </c>
      <c r="I96">
        <v>0.7</v>
      </c>
      <c r="J96">
        <v>0.75</v>
      </c>
      <c r="K96">
        <v>0</v>
      </c>
      <c r="L96">
        <v>0.52499999999999991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</v>
      </c>
      <c r="I97">
        <v>0.7</v>
      </c>
      <c r="J97">
        <v>0.65</v>
      </c>
      <c r="K97">
        <v>0</v>
      </c>
      <c r="L97">
        <v>0.45500000000000002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</v>
      </c>
      <c r="I98">
        <v>0.7</v>
      </c>
      <c r="J98">
        <v>0.1</v>
      </c>
      <c r="K98">
        <v>0</v>
      </c>
      <c r="L98">
        <v>6.9999999999999993E-2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</v>
      </c>
      <c r="I100">
        <v>0.7</v>
      </c>
      <c r="J100">
        <v>0.05</v>
      </c>
      <c r="K100">
        <v>0</v>
      </c>
      <c r="L100">
        <v>3.5000000000000003E-2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</v>
      </c>
      <c r="I102">
        <v>0.7</v>
      </c>
      <c r="J102">
        <v>0.75</v>
      </c>
      <c r="K102">
        <v>0</v>
      </c>
      <c r="L102">
        <v>0.52499999999999991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</v>
      </c>
      <c r="I103">
        <v>0.7</v>
      </c>
      <c r="J103">
        <v>0.8</v>
      </c>
      <c r="K103">
        <v>0</v>
      </c>
      <c r="L103">
        <v>0.55999999999999994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</v>
      </c>
      <c r="I104">
        <v>0.7</v>
      </c>
      <c r="J104">
        <v>0.3</v>
      </c>
      <c r="K104">
        <v>0</v>
      </c>
      <c r="L104">
        <v>0.21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</v>
      </c>
      <c r="I105">
        <v>0.7</v>
      </c>
      <c r="J105">
        <v>0.1</v>
      </c>
      <c r="K105">
        <v>0</v>
      </c>
      <c r="L105">
        <v>6.9999999999999993E-2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</v>
      </c>
      <c r="I106">
        <v>0.7</v>
      </c>
      <c r="J106">
        <v>0.47368421052631582</v>
      </c>
      <c r="K106">
        <v>0</v>
      </c>
      <c r="L106">
        <v>0.33157894736842097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</v>
      </c>
      <c r="I107">
        <v>0.7</v>
      </c>
      <c r="J107">
        <v>0.84210526315789469</v>
      </c>
      <c r="K107">
        <v>0</v>
      </c>
      <c r="L107">
        <v>0.58947368421052626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</v>
      </c>
      <c r="I108">
        <v>0.7</v>
      </c>
      <c r="J108">
        <v>0.5</v>
      </c>
      <c r="K108">
        <v>0</v>
      </c>
      <c r="L108">
        <v>0.35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</v>
      </c>
      <c r="I109">
        <v>0.7</v>
      </c>
      <c r="J109">
        <v>0.65</v>
      </c>
      <c r="K109">
        <v>0</v>
      </c>
      <c r="L109">
        <v>0.45500000000000002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</v>
      </c>
      <c r="I110">
        <v>0.7</v>
      </c>
      <c r="J110">
        <v>0.15</v>
      </c>
      <c r="K110">
        <v>0</v>
      </c>
      <c r="L110">
        <v>0.105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</v>
      </c>
      <c r="I111">
        <v>0.7</v>
      </c>
      <c r="J111">
        <v>0.22222222222222221</v>
      </c>
      <c r="K111">
        <v>0</v>
      </c>
      <c r="L111">
        <v>0.1555555555555555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</v>
      </c>
      <c r="I113">
        <v>0.7</v>
      </c>
      <c r="J113">
        <v>0.7</v>
      </c>
      <c r="K113">
        <v>0</v>
      </c>
      <c r="L113">
        <v>0.48999999999999988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</v>
      </c>
      <c r="I114">
        <v>0.7</v>
      </c>
      <c r="J114">
        <v>0.83333333333333337</v>
      </c>
      <c r="K114">
        <v>0</v>
      </c>
      <c r="L114">
        <v>0.58333333333333337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</v>
      </c>
      <c r="I115">
        <v>0.7</v>
      </c>
      <c r="J115">
        <v>0.75</v>
      </c>
      <c r="K115">
        <v>0</v>
      </c>
      <c r="L115">
        <v>0.52499999999999991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</v>
      </c>
      <c r="I116">
        <v>0.7</v>
      </c>
      <c r="J116">
        <v>0.26315789473684209</v>
      </c>
      <c r="K116">
        <v>0</v>
      </c>
      <c r="L116">
        <v>0.18421052631578949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</v>
      </c>
      <c r="I118">
        <v>0.7</v>
      </c>
      <c r="J118">
        <v>0.15789473684210531</v>
      </c>
      <c r="K118">
        <v>0</v>
      </c>
      <c r="L118">
        <v>0.11052631578947369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</v>
      </c>
      <c r="I119">
        <v>0.7</v>
      </c>
      <c r="J119">
        <v>0.78947368421052633</v>
      </c>
      <c r="K119">
        <v>0</v>
      </c>
      <c r="L119">
        <v>0.55263157894736836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</v>
      </c>
      <c r="I120">
        <v>0.7</v>
      </c>
      <c r="J120">
        <v>0.7</v>
      </c>
      <c r="K120">
        <v>0</v>
      </c>
      <c r="L120">
        <v>0.48999999999999988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</v>
      </c>
      <c r="I121">
        <v>0.7</v>
      </c>
      <c r="J121">
        <v>0.75</v>
      </c>
      <c r="K121">
        <v>0</v>
      </c>
      <c r="L121">
        <v>0.52499999999999991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</v>
      </c>
      <c r="I122">
        <v>0.7</v>
      </c>
      <c r="J122">
        <v>0.3</v>
      </c>
      <c r="K122">
        <v>0</v>
      </c>
      <c r="L122">
        <v>0.21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</v>
      </c>
      <c r="I123">
        <v>0.7</v>
      </c>
      <c r="J123">
        <v>0.26315789473684209</v>
      </c>
      <c r="K123">
        <v>0</v>
      </c>
      <c r="L123">
        <v>0.18421052631578949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</v>
      </c>
      <c r="I124">
        <v>0.7</v>
      </c>
      <c r="J124">
        <v>0.68421052631578949</v>
      </c>
      <c r="K124">
        <v>0</v>
      </c>
      <c r="L124">
        <v>0.47894736842105262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</v>
      </c>
      <c r="I125">
        <v>0.7</v>
      </c>
      <c r="J125">
        <v>0.78947368421052633</v>
      </c>
      <c r="K125">
        <v>0</v>
      </c>
      <c r="L125">
        <v>0.55263157894736836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</v>
      </c>
      <c r="I126">
        <v>0.7</v>
      </c>
      <c r="J126">
        <v>0.7</v>
      </c>
      <c r="K126">
        <v>0</v>
      </c>
      <c r="L126">
        <v>0.48999999999999988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</v>
      </c>
      <c r="I127">
        <v>0.7</v>
      </c>
      <c r="J127">
        <v>0.95</v>
      </c>
      <c r="K127">
        <v>0</v>
      </c>
      <c r="L127">
        <v>0.66499999999999992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</v>
      </c>
      <c r="I128">
        <v>0.7</v>
      </c>
      <c r="J128">
        <v>0.3888888888888889</v>
      </c>
      <c r="K128">
        <v>0</v>
      </c>
      <c r="L128">
        <v>0.2722222222222222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</v>
      </c>
      <c r="I129">
        <v>0.7</v>
      </c>
      <c r="J129">
        <v>0.3888888888888889</v>
      </c>
      <c r="K129">
        <v>0</v>
      </c>
      <c r="L129">
        <v>0.2722222222222222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</v>
      </c>
      <c r="I131">
        <v>0.7</v>
      </c>
      <c r="J131">
        <v>0.84210526315789469</v>
      </c>
      <c r="K131">
        <v>0</v>
      </c>
      <c r="L131">
        <v>0.58947368421052626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</v>
      </c>
      <c r="I132">
        <v>0.7</v>
      </c>
      <c r="J132">
        <v>0.78947368421052633</v>
      </c>
      <c r="K132">
        <v>0</v>
      </c>
      <c r="L132">
        <v>0.55263157894736836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</v>
      </c>
      <c r="I133">
        <v>0.7</v>
      </c>
      <c r="J133">
        <v>0.75</v>
      </c>
      <c r="K133">
        <v>0</v>
      </c>
      <c r="L133">
        <v>0.52499999999999991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</v>
      </c>
      <c r="I134">
        <v>0.7</v>
      </c>
      <c r="J134">
        <v>0.1</v>
      </c>
      <c r="K134">
        <v>0</v>
      </c>
      <c r="L134">
        <v>6.9999999999999993E-2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</v>
      </c>
      <c r="I135">
        <v>0.7</v>
      </c>
      <c r="J135">
        <v>0.05</v>
      </c>
      <c r="K135">
        <v>0</v>
      </c>
      <c r="L135">
        <v>3.5000000000000003E-2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</v>
      </c>
      <c r="I136">
        <v>0.7</v>
      </c>
      <c r="J136">
        <v>0.2105263157894737</v>
      </c>
      <c r="K136">
        <v>0</v>
      </c>
      <c r="L136">
        <v>0.14736842105263159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</v>
      </c>
      <c r="I137">
        <v>0.7</v>
      </c>
      <c r="J137">
        <v>0.73684210526315785</v>
      </c>
      <c r="K137">
        <v>0</v>
      </c>
      <c r="L137">
        <v>0.51578947368421046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</v>
      </c>
      <c r="I138">
        <v>0.7</v>
      </c>
      <c r="J138">
        <v>0.73684210526315785</v>
      </c>
      <c r="K138">
        <v>0</v>
      </c>
      <c r="L138">
        <v>0.51578947368421046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</v>
      </c>
      <c r="I139">
        <v>0.7</v>
      </c>
      <c r="J139">
        <v>0.77777777777777779</v>
      </c>
      <c r="K139">
        <v>0</v>
      </c>
      <c r="L139">
        <v>0.5444444444444444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</v>
      </c>
      <c r="I140">
        <v>0.7</v>
      </c>
      <c r="J140">
        <v>0.26315789473684209</v>
      </c>
      <c r="K140">
        <v>0</v>
      </c>
      <c r="L140">
        <v>0.18421052631578949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</v>
      </c>
      <c r="I141">
        <v>0.7</v>
      </c>
      <c r="J141">
        <v>0.125</v>
      </c>
      <c r="K141">
        <v>0</v>
      </c>
      <c r="L141">
        <v>8.7499999999999994E-2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</v>
      </c>
      <c r="I142">
        <v>0.7</v>
      </c>
      <c r="J142">
        <v>0.5</v>
      </c>
      <c r="K142">
        <v>0</v>
      </c>
      <c r="L142">
        <v>0.35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</v>
      </c>
      <c r="I143">
        <v>0.7</v>
      </c>
      <c r="J143">
        <v>0.65</v>
      </c>
      <c r="K143">
        <v>0</v>
      </c>
      <c r="L143">
        <v>0.45500000000000002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</v>
      </c>
      <c r="I144">
        <v>0.7</v>
      </c>
      <c r="J144">
        <v>0.63157894736842102</v>
      </c>
      <c r="K144">
        <v>0</v>
      </c>
      <c r="L144">
        <v>0.44210526315789472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</v>
      </c>
      <c r="I145">
        <v>0.7</v>
      </c>
      <c r="J145">
        <v>0.85</v>
      </c>
      <c r="K145">
        <v>0</v>
      </c>
      <c r="L145">
        <v>0.59499999999999997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</v>
      </c>
      <c r="I146">
        <v>0.7</v>
      </c>
      <c r="J146">
        <v>0.45</v>
      </c>
      <c r="K146">
        <v>0</v>
      </c>
      <c r="L146">
        <v>0.315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</v>
      </c>
      <c r="I147">
        <v>0.7</v>
      </c>
      <c r="J147">
        <v>0.10526315789473679</v>
      </c>
      <c r="K147">
        <v>0</v>
      </c>
      <c r="L147">
        <v>7.3684210526315783E-2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</v>
      </c>
      <c r="I148">
        <v>0.7</v>
      </c>
      <c r="J148">
        <v>0.3</v>
      </c>
      <c r="K148">
        <v>0</v>
      </c>
      <c r="L148">
        <v>0.21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</v>
      </c>
      <c r="I149">
        <v>0.7</v>
      </c>
      <c r="J149">
        <v>0.85</v>
      </c>
      <c r="K149">
        <v>0</v>
      </c>
      <c r="L149">
        <v>0.59499999999999997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</v>
      </c>
      <c r="I150">
        <v>0.7</v>
      </c>
      <c r="J150">
        <v>0.8</v>
      </c>
      <c r="K150">
        <v>0</v>
      </c>
      <c r="L150">
        <v>0.55999999999999994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</v>
      </c>
      <c r="I151">
        <v>0.7</v>
      </c>
      <c r="J151">
        <v>0.75</v>
      </c>
      <c r="K151">
        <v>0</v>
      </c>
      <c r="L151">
        <v>0.52499999999999991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</v>
      </c>
      <c r="I152">
        <v>0.7</v>
      </c>
      <c r="J152">
        <v>0.15789473684210531</v>
      </c>
      <c r="K152">
        <v>0</v>
      </c>
      <c r="L152">
        <v>0.11052631578947369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</v>
      </c>
      <c r="I153">
        <v>0.7</v>
      </c>
      <c r="J153">
        <v>0.1</v>
      </c>
      <c r="K153">
        <v>0</v>
      </c>
      <c r="L153">
        <v>6.9999999999999993E-2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</v>
      </c>
      <c r="I154">
        <v>0.7</v>
      </c>
      <c r="J154">
        <v>0.25</v>
      </c>
      <c r="K154">
        <v>0</v>
      </c>
      <c r="L154">
        <v>0.17499999999999999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</v>
      </c>
      <c r="I155">
        <v>0.7</v>
      </c>
      <c r="J155">
        <v>0.8</v>
      </c>
      <c r="K155">
        <v>0</v>
      </c>
      <c r="L155">
        <v>0.55999999999999994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</v>
      </c>
      <c r="I156">
        <v>0.7</v>
      </c>
      <c r="J156">
        <v>0.63157894736842102</v>
      </c>
      <c r="K156">
        <v>0</v>
      </c>
      <c r="L156">
        <v>0.44210526315789472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</v>
      </c>
      <c r="I157">
        <v>0.7</v>
      </c>
      <c r="J157">
        <v>0.8</v>
      </c>
      <c r="K157">
        <v>0</v>
      </c>
      <c r="L157">
        <v>0.55999999999999994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</v>
      </c>
      <c r="I158">
        <v>0.7</v>
      </c>
      <c r="J158">
        <v>0.33333333333333331</v>
      </c>
      <c r="K158">
        <v>0</v>
      </c>
      <c r="L158">
        <v>0.23333333333333331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</v>
      </c>
      <c r="I159">
        <v>0.7</v>
      </c>
      <c r="J159">
        <v>0.45</v>
      </c>
      <c r="K159">
        <v>0</v>
      </c>
      <c r="L159">
        <v>0.315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</v>
      </c>
      <c r="I160">
        <v>0.7</v>
      </c>
      <c r="J160">
        <v>0.26315789473684209</v>
      </c>
      <c r="K160">
        <v>0</v>
      </c>
      <c r="L160">
        <v>0.18421052631578949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</v>
      </c>
      <c r="I161">
        <v>0.7</v>
      </c>
      <c r="J161">
        <v>0.95</v>
      </c>
      <c r="K161">
        <v>0</v>
      </c>
      <c r="L161">
        <v>0.66499999999999992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</v>
      </c>
      <c r="I162">
        <v>0.7</v>
      </c>
      <c r="J162">
        <v>0.7</v>
      </c>
      <c r="K162">
        <v>0</v>
      </c>
      <c r="L162">
        <v>0.48999999999999988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</v>
      </c>
      <c r="I163">
        <v>0.7</v>
      </c>
      <c r="J163">
        <v>0.8</v>
      </c>
      <c r="K163">
        <v>0</v>
      </c>
      <c r="L163">
        <v>0.55999999999999994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</v>
      </c>
      <c r="I164">
        <v>0.7</v>
      </c>
      <c r="J164">
        <v>0.15</v>
      </c>
      <c r="K164">
        <v>0</v>
      </c>
      <c r="L164">
        <v>0.105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</v>
      </c>
      <c r="I165">
        <v>0.7</v>
      </c>
      <c r="J165">
        <v>0.10526315789473679</v>
      </c>
      <c r="K165">
        <v>0</v>
      </c>
      <c r="L165">
        <v>7.3684210526315783E-2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</v>
      </c>
      <c r="I167">
        <v>0.7</v>
      </c>
      <c r="J167">
        <v>0.7</v>
      </c>
      <c r="K167">
        <v>0</v>
      </c>
      <c r="L167">
        <v>0.48999999999999988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</v>
      </c>
      <c r="I168">
        <v>0.7</v>
      </c>
      <c r="J168">
        <v>0.63157894736842102</v>
      </c>
      <c r="K168">
        <v>0</v>
      </c>
      <c r="L168">
        <v>0.44210526315789472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</v>
      </c>
      <c r="I169">
        <v>0.7</v>
      </c>
      <c r="J169">
        <v>0.65</v>
      </c>
      <c r="K169">
        <v>0</v>
      </c>
      <c r="L169">
        <v>0.45500000000000002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</v>
      </c>
      <c r="I171">
        <v>0.7</v>
      </c>
      <c r="J171">
        <v>5.2631578947368418E-2</v>
      </c>
      <c r="K171">
        <v>0</v>
      </c>
      <c r="L171">
        <v>3.6842105263157891E-2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</v>
      </c>
      <c r="I172">
        <v>0.7</v>
      </c>
      <c r="J172">
        <v>0.15789473684210531</v>
      </c>
      <c r="K172">
        <v>0</v>
      </c>
      <c r="L172">
        <v>0.11052631578947369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</v>
      </c>
      <c r="I173">
        <v>0.7</v>
      </c>
      <c r="J173">
        <v>0.5</v>
      </c>
      <c r="K173">
        <v>0</v>
      </c>
      <c r="L173">
        <v>0.35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</v>
      </c>
      <c r="I174">
        <v>0.7</v>
      </c>
      <c r="J174">
        <v>0.5</v>
      </c>
      <c r="K174">
        <v>0</v>
      </c>
      <c r="L174">
        <v>0.35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</v>
      </c>
      <c r="I175">
        <v>0.7</v>
      </c>
      <c r="J175">
        <v>0.65</v>
      </c>
      <c r="K175">
        <v>0</v>
      </c>
      <c r="L175">
        <v>0.45500000000000002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</v>
      </c>
      <c r="I176">
        <v>0.7</v>
      </c>
      <c r="J176">
        <v>0.2105263157894737</v>
      </c>
      <c r="K176">
        <v>0</v>
      </c>
      <c r="L176">
        <v>0.14736842105263159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</v>
      </c>
      <c r="I177">
        <v>0.7</v>
      </c>
      <c r="J177">
        <v>5.2631578947368418E-2</v>
      </c>
      <c r="K177">
        <v>0</v>
      </c>
      <c r="L177">
        <v>3.6842105263157891E-2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</v>
      </c>
      <c r="I178">
        <v>0.7</v>
      </c>
      <c r="J178">
        <v>0.42105263157894729</v>
      </c>
      <c r="K178">
        <v>0</v>
      </c>
      <c r="L178">
        <v>0.29473684210526307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</v>
      </c>
      <c r="I179">
        <v>0.7</v>
      </c>
      <c r="J179">
        <v>0.75</v>
      </c>
      <c r="K179">
        <v>0</v>
      </c>
      <c r="L179">
        <v>0.52499999999999991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</v>
      </c>
      <c r="I180">
        <v>0.7</v>
      </c>
      <c r="J180">
        <v>0.57894736842105265</v>
      </c>
      <c r="K180">
        <v>0</v>
      </c>
      <c r="L180">
        <v>0.40526315789473683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</v>
      </c>
      <c r="I181">
        <v>0.7</v>
      </c>
      <c r="J181">
        <v>0.85</v>
      </c>
      <c r="K181">
        <v>0</v>
      </c>
      <c r="L181">
        <v>0.59499999999999997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</v>
      </c>
      <c r="I182">
        <v>0.7</v>
      </c>
      <c r="J182">
        <v>0.2105263157894737</v>
      </c>
      <c r="K182">
        <v>0</v>
      </c>
      <c r="L182">
        <v>0.14736842105263159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</v>
      </c>
      <c r="I183">
        <v>0.7</v>
      </c>
      <c r="J183">
        <v>0.05</v>
      </c>
      <c r="K183">
        <v>0</v>
      </c>
      <c r="L183">
        <v>3.5000000000000003E-2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</v>
      </c>
      <c r="I184">
        <v>0.7</v>
      </c>
      <c r="J184">
        <v>0.2</v>
      </c>
      <c r="K184">
        <v>0</v>
      </c>
      <c r="L184">
        <v>0.14000000000000001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</v>
      </c>
      <c r="I185">
        <v>0.7</v>
      </c>
      <c r="J185">
        <v>0.65</v>
      </c>
      <c r="K185">
        <v>0</v>
      </c>
      <c r="L185">
        <v>0.45500000000000002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</v>
      </c>
      <c r="I186">
        <v>0.7</v>
      </c>
      <c r="J186">
        <v>0.7</v>
      </c>
      <c r="K186">
        <v>0</v>
      </c>
      <c r="L186">
        <v>0.48999999999999988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</v>
      </c>
      <c r="I187">
        <v>0.7</v>
      </c>
      <c r="J187">
        <v>0.75</v>
      </c>
      <c r="K187">
        <v>0</v>
      </c>
      <c r="L187">
        <v>0.52499999999999991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</v>
      </c>
      <c r="I189">
        <v>0.7</v>
      </c>
      <c r="J189">
        <v>6.25E-2</v>
      </c>
      <c r="K189">
        <v>0</v>
      </c>
      <c r="L189">
        <v>4.3749999999999997E-2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</v>
      </c>
      <c r="I191">
        <v>0.7</v>
      </c>
      <c r="J191">
        <v>0.7</v>
      </c>
      <c r="K191">
        <v>0</v>
      </c>
      <c r="L191">
        <v>0.48999999999999988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</v>
      </c>
      <c r="I192">
        <v>0.7</v>
      </c>
      <c r="J192">
        <v>0.47368421052631582</v>
      </c>
      <c r="K192">
        <v>0</v>
      </c>
      <c r="L192">
        <v>0.33157894736842097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</v>
      </c>
      <c r="I193">
        <v>0.7</v>
      </c>
      <c r="J193">
        <v>0.42105263157894729</v>
      </c>
      <c r="K193">
        <v>0</v>
      </c>
      <c r="L193">
        <v>0.29473684210526307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</v>
      </c>
      <c r="I194">
        <v>0.7</v>
      </c>
      <c r="J194">
        <v>0.2</v>
      </c>
      <c r="K194">
        <v>0</v>
      </c>
      <c r="L194">
        <v>0.14000000000000001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</v>
      </c>
      <c r="I196">
        <v>0.7</v>
      </c>
      <c r="J196">
        <v>0.36842105263157893</v>
      </c>
      <c r="K196">
        <v>0</v>
      </c>
      <c r="L196">
        <v>0.25789473684210518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</v>
      </c>
      <c r="I197">
        <v>0.7</v>
      </c>
      <c r="J197">
        <v>0.75</v>
      </c>
      <c r="K197">
        <v>0</v>
      </c>
      <c r="L197">
        <v>0.52499999999999991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</v>
      </c>
      <c r="I198">
        <v>0.7</v>
      </c>
      <c r="J198">
        <v>0.8</v>
      </c>
      <c r="K198">
        <v>0</v>
      </c>
      <c r="L198">
        <v>0.55999999999999994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</v>
      </c>
      <c r="I199">
        <v>0.7</v>
      </c>
      <c r="J199">
        <v>0.85</v>
      </c>
      <c r="K199">
        <v>0</v>
      </c>
      <c r="L199">
        <v>0.59499999999999997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</v>
      </c>
      <c r="I203">
        <v>0.7</v>
      </c>
      <c r="J203">
        <v>0.4</v>
      </c>
      <c r="K203">
        <v>0</v>
      </c>
      <c r="L203">
        <v>0.28000000000000003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</v>
      </c>
      <c r="I204">
        <v>0.7</v>
      </c>
      <c r="J204">
        <v>0.42105263157894729</v>
      </c>
      <c r="K204">
        <v>0</v>
      </c>
      <c r="L204">
        <v>0.29473684210526307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</v>
      </c>
      <c r="I205">
        <v>0.7</v>
      </c>
      <c r="J205">
        <v>0.36842105263157893</v>
      </c>
      <c r="K205">
        <v>0</v>
      </c>
      <c r="L205">
        <v>0.25789473684210518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</v>
      </c>
      <c r="I206">
        <v>0.7</v>
      </c>
      <c r="J206">
        <v>5.2631578947368418E-2</v>
      </c>
      <c r="K206">
        <v>0</v>
      </c>
      <c r="L206">
        <v>3.6842105263157891E-2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</v>
      </c>
      <c r="I209">
        <v>0.7</v>
      </c>
      <c r="J209">
        <v>0.65</v>
      </c>
      <c r="K209">
        <v>0</v>
      </c>
      <c r="L209">
        <v>0.45500000000000002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</v>
      </c>
      <c r="I210">
        <v>0.7</v>
      </c>
      <c r="J210">
        <v>0.31578947368421051</v>
      </c>
      <c r="K210">
        <v>0</v>
      </c>
      <c r="L210">
        <v>0.22105263157894731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</v>
      </c>
      <c r="I211">
        <v>0.7</v>
      </c>
      <c r="J211">
        <v>0.42105263157894729</v>
      </c>
      <c r="K211">
        <v>0</v>
      </c>
      <c r="L211">
        <v>0.29473684210526307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</v>
      </c>
      <c r="I212">
        <v>0.7</v>
      </c>
      <c r="J212">
        <v>0.15</v>
      </c>
      <c r="K212">
        <v>0</v>
      </c>
      <c r="L212">
        <v>0.105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</v>
      </c>
      <c r="I213">
        <v>0.7</v>
      </c>
      <c r="J213">
        <v>0.3</v>
      </c>
      <c r="K213">
        <v>0</v>
      </c>
      <c r="L213">
        <v>0.21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</v>
      </c>
      <c r="I215">
        <v>0.7</v>
      </c>
      <c r="J215">
        <v>0.55000000000000004</v>
      </c>
      <c r="K215">
        <v>0</v>
      </c>
      <c r="L215">
        <v>0.38500000000000001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</v>
      </c>
      <c r="I216">
        <v>0.7</v>
      </c>
      <c r="J216">
        <v>0.8</v>
      </c>
      <c r="K216">
        <v>0</v>
      </c>
      <c r="L216">
        <v>0.55999999999999994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</v>
      </c>
      <c r="I217">
        <v>0.7</v>
      </c>
      <c r="J217">
        <v>0.8</v>
      </c>
      <c r="K217">
        <v>0</v>
      </c>
      <c r="L217">
        <v>0.55999999999999994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</v>
      </c>
      <c r="I218">
        <v>0.7</v>
      </c>
      <c r="J218">
        <v>0.05</v>
      </c>
      <c r="K218">
        <v>0</v>
      </c>
      <c r="L218">
        <v>3.5000000000000003E-2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</v>
      </c>
      <c r="I220">
        <v>0.7</v>
      </c>
      <c r="J220">
        <v>0.22222222222222221</v>
      </c>
      <c r="K220">
        <v>0</v>
      </c>
      <c r="L220">
        <v>0.1555555555555555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</v>
      </c>
      <c r="I221">
        <v>0.7</v>
      </c>
      <c r="J221">
        <v>0.55000000000000004</v>
      </c>
      <c r="K221">
        <v>0</v>
      </c>
      <c r="L221">
        <v>0.38500000000000001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</v>
      </c>
      <c r="I222">
        <v>0.7</v>
      </c>
      <c r="J222">
        <v>0.63157894736842102</v>
      </c>
      <c r="K222">
        <v>0</v>
      </c>
      <c r="L222">
        <v>0.44210526315789472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</v>
      </c>
      <c r="I223">
        <v>0.7</v>
      </c>
      <c r="J223">
        <v>0.75</v>
      </c>
      <c r="K223">
        <v>0</v>
      </c>
      <c r="L223">
        <v>0.52499999999999991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</v>
      </c>
      <c r="I224">
        <v>0.7</v>
      </c>
      <c r="J224">
        <v>0.05</v>
      </c>
      <c r="K224">
        <v>0</v>
      </c>
      <c r="L224">
        <v>3.5000000000000003E-2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</v>
      </c>
      <c r="I226">
        <v>0.7</v>
      </c>
      <c r="J226">
        <v>0.2</v>
      </c>
      <c r="K226">
        <v>0</v>
      </c>
      <c r="L226">
        <v>0.14000000000000001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</v>
      </c>
      <c r="I227">
        <v>0.7</v>
      </c>
      <c r="J227">
        <v>0.65</v>
      </c>
      <c r="K227">
        <v>0</v>
      </c>
      <c r="L227">
        <v>0.45500000000000002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</v>
      </c>
      <c r="I228">
        <v>0.7</v>
      </c>
      <c r="J228">
        <v>0.65</v>
      </c>
      <c r="K228">
        <v>0</v>
      </c>
      <c r="L228">
        <v>0.45500000000000002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</v>
      </c>
      <c r="I229">
        <v>0.7</v>
      </c>
      <c r="J229">
        <v>0.7</v>
      </c>
      <c r="K229">
        <v>0</v>
      </c>
      <c r="L229">
        <v>0.48999999999999988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</v>
      </c>
      <c r="I230">
        <v>0.7</v>
      </c>
      <c r="J230">
        <v>0.25</v>
      </c>
      <c r="K230">
        <v>0</v>
      </c>
      <c r="L230">
        <v>0.17499999999999999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</v>
      </c>
      <c r="I233">
        <v>0.7</v>
      </c>
      <c r="J233">
        <v>0.75</v>
      </c>
      <c r="K233">
        <v>0</v>
      </c>
      <c r="L233">
        <v>0.52499999999999991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</v>
      </c>
      <c r="I234">
        <v>0.7</v>
      </c>
      <c r="J234">
        <v>0.63157894736842102</v>
      </c>
      <c r="K234">
        <v>0</v>
      </c>
      <c r="L234">
        <v>0.44210526315789472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</v>
      </c>
      <c r="I235">
        <v>0.7</v>
      </c>
      <c r="J235">
        <v>0.68421052631578949</v>
      </c>
      <c r="K235">
        <v>0</v>
      </c>
      <c r="L235">
        <v>0.47894736842105262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</v>
      </c>
      <c r="I240">
        <v>0.7</v>
      </c>
      <c r="J240">
        <v>0.63157894736842102</v>
      </c>
      <c r="K240">
        <v>0</v>
      </c>
      <c r="L240">
        <v>0.44210526315789472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</v>
      </c>
      <c r="I241">
        <v>0.7</v>
      </c>
      <c r="J241">
        <v>0.5</v>
      </c>
      <c r="K241">
        <v>0</v>
      </c>
      <c r="L241">
        <v>0.35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</v>
      </c>
      <c r="I245">
        <v>0.7</v>
      </c>
      <c r="J245">
        <v>0.65</v>
      </c>
      <c r="K245">
        <v>0</v>
      </c>
      <c r="L245">
        <v>0.45500000000000002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</v>
      </c>
      <c r="I246">
        <v>0.7</v>
      </c>
      <c r="J246">
        <v>0.5</v>
      </c>
      <c r="K246">
        <v>0</v>
      </c>
      <c r="L246">
        <v>0.35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</v>
      </c>
      <c r="I247">
        <v>0.7</v>
      </c>
      <c r="J247">
        <v>0.4</v>
      </c>
      <c r="K247">
        <v>0</v>
      </c>
      <c r="L247">
        <v>0.28000000000000003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</v>
      </c>
      <c r="I248">
        <v>0.7</v>
      </c>
      <c r="J248">
        <v>0.1</v>
      </c>
      <c r="K248">
        <v>0</v>
      </c>
      <c r="L248">
        <v>6.9999999999999993E-2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</v>
      </c>
      <c r="I251">
        <v>0.7</v>
      </c>
      <c r="J251">
        <v>0.5</v>
      </c>
      <c r="K251">
        <v>0</v>
      </c>
      <c r="L251">
        <v>0.35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</v>
      </c>
      <c r="I252">
        <v>0.7</v>
      </c>
      <c r="J252">
        <v>0.6</v>
      </c>
      <c r="K252">
        <v>0</v>
      </c>
      <c r="L252">
        <v>0.42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</v>
      </c>
      <c r="I253">
        <v>0.7</v>
      </c>
      <c r="J253">
        <v>0.57894736842105265</v>
      </c>
      <c r="K253">
        <v>0</v>
      </c>
      <c r="L253">
        <v>0.40526315789473683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</v>
      </c>
      <c r="I257">
        <v>0.7</v>
      </c>
      <c r="J257">
        <v>0.5</v>
      </c>
      <c r="K257">
        <v>0</v>
      </c>
      <c r="L257">
        <v>0.35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</v>
      </c>
      <c r="I258">
        <v>0.7</v>
      </c>
      <c r="J258">
        <v>0.3888888888888889</v>
      </c>
      <c r="K258">
        <v>0</v>
      </c>
      <c r="L258">
        <v>0.2722222222222222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</v>
      </c>
      <c r="I259">
        <v>0.7</v>
      </c>
      <c r="J259">
        <v>0.15</v>
      </c>
      <c r="K259">
        <v>0</v>
      </c>
      <c r="L259">
        <v>0.105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</v>
      </c>
      <c r="I263">
        <v>0.7</v>
      </c>
      <c r="J263">
        <v>0.55000000000000004</v>
      </c>
      <c r="K263">
        <v>0</v>
      </c>
      <c r="L263">
        <v>0.38500000000000001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</v>
      </c>
      <c r="I264">
        <v>0.7</v>
      </c>
      <c r="J264">
        <v>0.5</v>
      </c>
      <c r="K264">
        <v>0</v>
      </c>
      <c r="L264">
        <v>0.35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</v>
      </c>
      <c r="I265">
        <v>0.7</v>
      </c>
      <c r="J265">
        <v>0.55000000000000004</v>
      </c>
      <c r="K265">
        <v>0</v>
      </c>
      <c r="L265">
        <v>0.38500000000000001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</v>
      </c>
      <c r="I269">
        <v>0.7</v>
      </c>
      <c r="J269">
        <v>0.45</v>
      </c>
      <c r="K269">
        <v>0</v>
      </c>
      <c r="L269">
        <v>0.315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</v>
      </c>
      <c r="I270">
        <v>0.7</v>
      </c>
      <c r="J270">
        <v>0.31578947368421051</v>
      </c>
      <c r="K270">
        <v>0</v>
      </c>
      <c r="L270">
        <v>0.22105263157894731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</v>
      </c>
      <c r="I271">
        <v>0.7</v>
      </c>
      <c r="J271">
        <v>0.7</v>
      </c>
      <c r="K271">
        <v>0</v>
      </c>
      <c r="L271">
        <v>0.48999999999999988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</v>
      </c>
      <c r="I274">
        <v>0.7</v>
      </c>
      <c r="J274">
        <v>0.26315789473684209</v>
      </c>
      <c r="K274">
        <v>0</v>
      </c>
      <c r="L274">
        <v>0.18421052631578949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</v>
      </c>
      <c r="I275">
        <v>0.7</v>
      </c>
      <c r="J275">
        <v>0.7</v>
      </c>
      <c r="K275">
        <v>0</v>
      </c>
      <c r="L275">
        <v>0.48999999999999988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</v>
      </c>
      <c r="I276">
        <v>0.7</v>
      </c>
      <c r="J276">
        <v>0.6</v>
      </c>
      <c r="K276">
        <v>0</v>
      </c>
      <c r="L276">
        <v>0.42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</v>
      </c>
      <c r="I277">
        <v>0.7</v>
      </c>
      <c r="J277">
        <v>0.65</v>
      </c>
      <c r="K277">
        <v>0</v>
      </c>
      <c r="L277">
        <v>0.45500000000000002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</v>
      </c>
      <c r="I278">
        <v>0.7</v>
      </c>
      <c r="J278">
        <v>0.05</v>
      </c>
      <c r="K278">
        <v>0</v>
      </c>
      <c r="L278">
        <v>3.5000000000000003E-2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</v>
      </c>
      <c r="I280">
        <v>0.7</v>
      </c>
      <c r="J280">
        <v>0.15789473684210531</v>
      </c>
      <c r="K280">
        <v>0</v>
      </c>
      <c r="L280">
        <v>0.11052631578947369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</v>
      </c>
      <c r="I281">
        <v>0.7</v>
      </c>
      <c r="J281">
        <v>0.57894736842105265</v>
      </c>
      <c r="K281">
        <v>0</v>
      </c>
      <c r="L281">
        <v>0.40526315789473683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</v>
      </c>
      <c r="I282">
        <v>0.7</v>
      </c>
      <c r="J282">
        <v>0.7</v>
      </c>
      <c r="K282">
        <v>0</v>
      </c>
      <c r="L282">
        <v>0.48999999999999988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</v>
      </c>
      <c r="I283">
        <v>0.7</v>
      </c>
      <c r="J283">
        <v>0.57894736842105265</v>
      </c>
      <c r="K283">
        <v>0</v>
      </c>
      <c r="L283">
        <v>0.40526315789473683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</v>
      </c>
      <c r="I284">
        <v>0.7</v>
      </c>
      <c r="J284">
        <v>0.10526315789473679</v>
      </c>
      <c r="K284">
        <v>0</v>
      </c>
      <c r="L284">
        <v>7.3684210526315783E-2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</v>
      </c>
      <c r="I285">
        <v>0.7</v>
      </c>
      <c r="J285">
        <v>0.2</v>
      </c>
      <c r="K285">
        <v>0</v>
      </c>
      <c r="L285">
        <v>0.14000000000000001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</v>
      </c>
      <c r="I286">
        <v>0.7</v>
      </c>
      <c r="J286">
        <v>0.1</v>
      </c>
      <c r="K286">
        <v>0</v>
      </c>
      <c r="L286">
        <v>6.9999999999999993E-2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</v>
      </c>
      <c r="I287">
        <v>0.7</v>
      </c>
      <c r="J287">
        <v>0.73684210526315785</v>
      </c>
      <c r="K287">
        <v>0</v>
      </c>
      <c r="L287">
        <v>0.51578947368421046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</v>
      </c>
      <c r="I288">
        <v>0.7</v>
      </c>
      <c r="J288">
        <v>0.9</v>
      </c>
      <c r="K288">
        <v>0</v>
      </c>
      <c r="L288">
        <v>0.63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</v>
      </c>
      <c r="I289">
        <v>0.7</v>
      </c>
      <c r="J289">
        <v>0.7</v>
      </c>
      <c r="K289">
        <v>0</v>
      </c>
      <c r="L289">
        <v>0.48999999999999988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</v>
      </c>
      <c r="I290">
        <v>0.7</v>
      </c>
      <c r="J290">
        <v>0.15</v>
      </c>
      <c r="K290">
        <v>0</v>
      </c>
      <c r="L290">
        <v>0.105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</v>
      </c>
      <c r="I291">
        <v>0.7</v>
      </c>
      <c r="J291">
        <v>0.1</v>
      </c>
      <c r="K291">
        <v>0</v>
      </c>
      <c r="L291">
        <v>6.9999999999999993E-2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</v>
      </c>
      <c r="I292">
        <v>0.7</v>
      </c>
      <c r="J292">
        <v>0.15</v>
      </c>
      <c r="K292">
        <v>0</v>
      </c>
      <c r="L292">
        <v>0.105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</v>
      </c>
      <c r="I293">
        <v>0.7</v>
      </c>
      <c r="J293">
        <v>0.45</v>
      </c>
      <c r="K293">
        <v>0</v>
      </c>
      <c r="L293">
        <v>0.315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</v>
      </c>
      <c r="I294">
        <v>0.7</v>
      </c>
      <c r="J294">
        <v>0.65</v>
      </c>
      <c r="K294">
        <v>0</v>
      </c>
      <c r="L294">
        <v>0.45500000000000002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</v>
      </c>
      <c r="I295">
        <v>0.7</v>
      </c>
      <c r="J295">
        <v>0.7</v>
      </c>
      <c r="K295">
        <v>0</v>
      </c>
      <c r="L295">
        <v>0.48999999999999988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</v>
      </c>
      <c r="I298">
        <v>0.7</v>
      </c>
      <c r="J298">
        <v>0.1</v>
      </c>
      <c r="K298">
        <v>0</v>
      </c>
      <c r="L298">
        <v>6.9999999999999993E-2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</v>
      </c>
      <c r="I299">
        <v>0.7</v>
      </c>
      <c r="J299">
        <v>0.6</v>
      </c>
      <c r="K299">
        <v>0</v>
      </c>
      <c r="L299">
        <v>0.42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</v>
      </c>
      <c r="I300">
        <v>0.7</v>
      </c>
      <c r="J300">
        <v>0.5</v>
      </c>
      <c r="K300">
        <v>0</v>
      </c>
      <c r="L300">
        <v>0.35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</v>
      </c>
      <c r="I301">
        <v>0.7</v>
      </c>
      <c r="J301">
        <v>0.45</v>
      </c>
      <c r="K301">
        <v>0</v>
      </c>
      <c r="L301">
        <v>0.315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</v>
      </c>
      <c r="I304">
        <v>0.7</v>
      </c>
      <c r="J304">
        <v>0.3</v>
      </c>
      <c r="K304">
        <v>0</v>
      </c>
      <c r="L304">
        <v>0.21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</v>
      </c>
      <c r="I305">
        <v>0.7</v>
      </c>
      <c r="J305">
        <v>0.5</v>
      </c>
      <c r="K305">
        <v>0</v>
      </c>
      <c r="L305">
        <v>0.35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</v>
      </c>
      <c r="I306">
        <v>0.7</v>
      </c>
      <c r="J306">
        <v>0.7</v>
      </c>
      <c r="K306">
        <v>0</v>
      </c>
      <c r="L306">
        <v>0.48999999999999988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</v>
      </c>
      <c r="I307">
        <v>0.7</v>
      </c>
      <c r="J307">
        <v>0.65</v>
      </c>
      <c r="K307">
        <v>0</v>
      </c>
      <c r="L307">
        <v>0.45500000000000002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</v>
      </c>
      <c r="I308">
        <v>0.7</v>
      </c>
      <c r="J308">
        <v>0.1</v>
      </c>
      <c r="K308">
        <v>0</v>
      </c>
      <c r="L308">
        <v>6.9999999999999993E-2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</v>
      </c>
      <c r="I312">
        <v>0.7</v>
      </c>
      <c r="J312">
        <v>0.35</v>
      </c>
      <c r="K312">
        <v>0</v>
      </c>
      <c r="L312">
        <v>0.245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</v>
      </c>
      <c r="I313">
        <v>0.7</v>
      </c>
      <c r="J313">
        <v>0.45</v>
      </c>
      <c r="K313">
        <v>0</v>
      </c>
      <c r="L313">
        <v>0.315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</v>
      </c>
      <c r="I316">
        <v>0.7</v>
      </c>
      <c r="J316">
        <v>0.1</v>
      </c>
      <c r="K316">
        <v>0</v>
      </c>
      <c r="L316">
        <v>6.9999999999999993E-2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</v>
      </c>
      <c r="I317">
        <v>0.7</v>
      </c>
      <c r="J317">
        <v>0.68421052631578949</v>
      </c>
      <c r="K317">
        <v>0</v>
      </c>
      <c r="L317">
        <v>0.47894736842105262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</v>
      </c>
      <c r="I318">
        <v>0.7</v>
      </c>
      <c r="J318">
        <v>0.45</v>
      </c>
      <c r="K318">
        <v>0</v>
      </c>
      <c r="L318">
        <v>0.315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</v>
      </c>
      <c r="I319">
        <v>0.7</v>
      </c>
      <c r="J319">
        <v>0.57894736842105265</v>
      </c>
      <c r="K319">
        <v>0</v>
      </c>
      <c r="L319">
        <v>0.40526315789473683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</v>
      </c>
      <c r="I320">
        <v>0.7</v>
      </c>
      <c r="J320">
        <v>0.15789473684210531</v>
      </c>
      <c r="K320">
        <v>0</v>
      </c>
      <c r="L320">
        <v>0.11052631578947369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</v>
      </c>
      <c r="I321">
        <v>0.7</v>
      </c>
      <c r="J321">
        <v>5.2631578947368418E-2</v>
      </c>
      <c r="K321">
        <v>0</v>
      </c>
      <c r="L321">
        <v>3.6842105263157891E-2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</v>
      </c>
      <c r="I323">
        <v>0.7</v>
      </c>
      <c r="J323">
        <v>0.57894736842105265</v>
      </c>
      <c r="K323">
        <v>0</v>
      </c>
      <c r="L323">
        <v>0.40526315789473683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</v>
      </c>
      <c r="I324">
        <v>0.7</v>
      </c>
      <c r="J324">
        <v>0.6</v>
      </c>
      <c r="K324">
        <v>0</v>
      </c>
      <c r="L324">
        <v>0.42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</v>
      </c>
      <c r="I325">
        <v>0.7</v>
      </c>
      <c r="J325">
        <v>0.55555555555555558</v>
      </c>
      <c r="K325">
        <v>0</v>
      </c>
      <c r="L325">
        <v>0.3888888888888889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174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174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174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174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174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174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174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174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174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174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174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174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174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174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174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174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174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174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174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174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174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174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174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174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174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174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174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174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174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174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174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174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174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174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174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174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174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174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174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174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174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174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174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174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174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174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174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174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174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174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174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174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174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174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174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174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174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174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174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174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174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174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174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174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174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174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174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174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174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174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174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174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174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174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174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174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174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174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174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174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174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174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174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174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174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174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174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174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174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174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174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174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174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174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174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174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174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174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174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174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174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174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174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174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174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174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174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174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174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174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174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174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174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174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174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174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174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174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174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174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174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174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174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174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174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174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174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174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174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174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174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174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174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174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174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174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174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174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174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174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174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174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174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174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174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174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174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174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174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174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174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174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174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174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174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174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174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174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174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174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174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174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174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174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174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174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174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174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174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174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174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174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174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174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174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174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174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174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174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174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174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174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174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174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174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174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174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174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174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174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174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174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174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174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174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174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174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174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174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174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174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174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174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174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174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174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174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174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174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174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174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174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174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174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174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174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174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174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174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174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174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174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174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174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174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174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174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174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174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174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174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174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174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174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174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174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174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174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174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174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174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174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174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174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174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174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174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174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174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174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174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174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174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174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174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174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174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174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174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174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174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174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174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174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174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174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174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174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174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174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174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174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V325"/>
  <sheetViews>
    <sheetView workbookViewId="0">
      <selection activeCell="K25" sqref="K25"/>
    </sheetView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174</v>
      </c>
      <c r="I2">
        <v>0.7</v>
      </c>
      <c r="J2">
        <v>0</v>
      </c>
      <c r="K2">
        <v>0.2</v>
      </c>
      <c r="L2">
        <v>6.0000000000000012E-2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174</v>
      </c>
      <c r="I3">
        <v>0.7</v>
      </c>
      <c r="J3">
        <v>0.1764705882352941</v>
      </c>
      <c r="K3">
        <v>0.3</v>
      </c>
      <c r="L3">
        <v>0.21352941176470591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0.90999999999999992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174</v>
      </c>
      <c r="I4">
        <v>0.7</v>
      </c>
      <c r="J4">
        <v>0.15789473684210531</v>
      </c>
      <c r="K4">
        <v>0.4</v>
      </c>
      <c r="L4">
        <v>0.23052631578947369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174</v>
      </c>
      <c r="I5">
        <v>0.7</v>
      </c>
      <c r="J5">
        <v>0</v>
      </c>
      <c r="K5">
        <v>0.3</v>
      </c>
      <c r="L5">
        <v>9.0000000000000011E-2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0.4</v>
      </c>
      <c r="L6">
        <v>0.155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174</v>
      </c>
      <c r="I7">
        <v>0.7</v>
      </c>
      <c r="J7">
        <v>5.2631578947368418E-2</v>
      </c>
      <c r="K7">
        <v>0.5</v>
      </c>
      <c r="L7">
        <v>0.18684210526315789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174</v>
      </c>
      <c r="I8">
        <v>0.7</v>
      </c>
      <c r="J8">
        <v>5.5555555555555552E-2</v>
      </c>
      <c r="K8">
        <v>0.1</v>
      </c>
      <c r="L8">
        <v>6.8888888888888888E-2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0.2</v>
      </c>
      <c r="L11">
        <v>6.0000000000000012E-2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174</v>
      </c>
      <c r="I14">
        <v>0.7</v>
      </c>
      <c r="J14">
        <v>0.1</v>
      </c>
      <c r="K14">
        <v>0.2</v>
      </c>
      <c r="L14">
        <v>0.13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174</v>
      </c>
      <c r="I15">
        <v>0.7</v>
      </c>
      <c r="J15">
        <v>0.1</v>
      </c>
      <c r="K15">
        <v>0.3</v>
      </c>
      <c r="L15">
        <v>0.16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174</v>
      </c>
      <c r="I16">
        <v>0.7</v>
      </c>
      <c r="J16">
        <v>0.16666666666666671</v>
      </c>
      <c r="K16">
        <v>0.4</v>
      </c>
      <c r="L16">
        <v>0.23666666666666669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174</v>
      </c>
      <c r="I17">
        <v>0.7</v>
      </c>
      <c r="J17">
        <v>0</v>
      </c>
      <c r="K17">
        <v>0.3</v>
      </c>
      <c r="L17">
        <v>9.0000000000000011E-2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0.4</v>
      </c>
      <c r="L18">
        <v>0.12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174</v>
      </c>
      <c r="I20">
        <v>0.7</v>
      </c>
      <c r="J20">
        <v>0.15</v>
      </c>
      <c r="K20">
        <v>0.3</v>
      </c>
      <c r="L20">
        <v>0.19500000000000001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174</v>
      </c>
      <c r="I21">
        <v>0.7</v>
      </c>
      <c r="J21">
        <v>0.25</v>
      </c>
      <c r="K21">
        <v>0.4</v>
      </c>
      <c r="L21">
        <v>0.29499999999999998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174</v>
      </c>
      <c r="I22">
        <v>0.7</v>
      </c>
      <c r="J22">
        <v>0.25</v>
      </c>
      <c r="K22">
        <v>0.5</v>
      </c>
      <c r="L22">
        <v>0.32500000000000001</v>
      </c>
      <c r="M22" t="s">
        <v>98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174</v>
      </c>
      <c r="I23">
        <v>0.7</v>
      </c>
      <c r="J23">
        <v>0.05</v>
      </c>
      <c r="K23">
        <v>0.4</v>
      </c>
      <c r="L23">
        <v>0.155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174</v>
      </c>
      <c r="I24">
        <v>0.7</v>
      </c>
      <c r="J24">
        <v>0.15</v>
      </c>
      <c r="K24">
        <v>0.5</v>
      </c>
      <c r="L24">
        <v>0.255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174</v>
      </c>
      <c r="I25">
        <v>0.7</v>
      </c>
      <c r="J25">
        <v>0.05</v>
      </c>
      <c r="K25">
        <v>0.6</v>
      </c>
      <c r="L25">
        <v>0.215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174</v>
      </c>
      <c r="I26">
        <v>0.7</v>
      </c>
      <c r="J26">
        <v>0.05</v>
      </c>
      <c r="K26">
        <v>0.2</v>
      </c>
      <c r="L26">
        <v>9.5000000000000001E-2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174</v>
      </c>
      <c r="I27">
        <v>0.7</v>
      </c>
      <c r="J27">
        <v>0.10526315789473679</v>
      </c>
      <c r="K27">
        <v>0.3</v>
      </c>
      <c r="L27">
        <v>0.16368421052631579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174</v>
      </c>
      <c r="I28">
        <v>0.7</v>
      </c>
      <c r="J28">
        <v>5.5555555555555552E-2</v>
      </c>
      <c r="K28">
        <v>0.4</v>
      </c>
      <c r="L28">
        <v>0.15888888888888891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174</v>
      </c>
      <c r="I29">
        <v>0.7</v>
      </c>
      <c r="J29">
        <v>0</v>
      </c>
      <c r="K29">
        <v>0.3</v>
      </c>
      <c r="L29">
        <v>9.0000000000000011E-2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174</v>
      </c>
      <c r="I30">
        <v>0.7</v>
      </c>
      <c r="J30">
        <v>0.05</v>
      </c>
      <c r="K30">
        <v>0.4</v>
      </c>
      <c r="L30">
        <v>0.155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174</v>
      </c>
      <c r="I31">
        <v>0.7</v>
      </c>
      <c r="J31">
        <v>0.05</v>
      </c>
      <c r="K31">
        <v>0.5</v>
      </c>
      <c r="L31">
        <v>0.185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174</v>
      </c>
      <c r="I33">
        <v>0.7</v>
      </c>
      <c r="J33">
        <v>0.10526315789473679</v>
      </c>
      <c r="K33">
        <v>0.4</v>
      </c>
      <c r="L33">
        <v>0.19368421052631579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174</v>
      </c>
      <c r="I34">
        <v>0.7</v>
      </c>
      <c r="J34">
        <v>0.15789473684210531</v>
      </c>
      <c r="K34">
        <v>0.5</v>
      </c>
      <c r="L34">
        <v>0.26052631578947372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174</v>
      </c>
      <c r="I35">
        <v>0.7</v>
      </c>
      <c r="J35">
        <v>0</v>
      </c>
      <c r="K35">
        <v>0.4</v>
      </c>
      <c r="L35">
        <v>0.12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174</v>
      </c>
      <c r="I36">
        <v>0.7</v>
      </c>
      <c r="J36">
        <v>0</v>
      </c>
      <c r="K36">
        <v>0.5</v>
      </c>
      <c r="L36">
        <v>0.15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174</v>
      </c>
      <c r="I37">
        <v>0.7</v>
      </c>
      <c r="J37">
        <v>0</v>
      </c>
      <c r="K37">
        <v>0.6</v>
      </c>
      <c r="L37">
        <v>0.18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174</v>
      </c>
      <c r="I38">
        <v>0.7</v>
      </c>
      <c r="J38">
        <v>0.42105263157894729</v>
      </c>
      <c r="K38">
        <v>0.4</v>
      </c>
      <c r="L38">
        <v>0.41473684210526318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174</v>
      </c>
      <c r="I39">
        <v>0.7</v>
      </c>
      <c r="J39">
        <v>0.52631578947368418</v>
      </c>
      <c r="K39">
        <v>0.5</v>
      </c>
      <c r="L39">
        <v>0.51842105263157889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174</v>
      </c>
      <c r="I40">
        <v>0.7</v>
      </c>
      <c r="J40">
        <v>0.27777777777777779</v>
      </c>
      <c r="K40">
        <v>0.6</v>
      </c>
      <c r="L40">
        <v>0.37444444444444452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174</v>
      </c>
      <c r="I41">
        <v>0.7</v>
      </c>
      <c r="J41">
        <v>0</v>
      </c>
      <c r="K41">
        <v>0.5</v>
      </c>
      <c r="L41">
        <v>0.15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174</v>
      </c>
      <c r="I42">
        <v>0.7</v>
      </c>
      <c r="J42">
        <v>0.2</v>
      </c>
      <c r="K42">
        <v>0.6</v>
      </c>
      <c r="L42">
        <v>0.32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174</v>
      </c>
      <c r="I43">
        <v>0.7</v>
      </c>
      <c r="J43">
        <v>0.05</v>
      </c>
      <c r="K43">
        <v>0.7</v>
      </c>
      <c r="L43">
        <v>0.245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174</v>
      </c>
      <c r="I44">
        <v>0.7</v>
      </c>
      <c r="J44">
        <v>0.31578947368421051</v>
      </c>
      <c r="K44">
        <v>0.3</v>
      </c>
      <c r="L44">
        <v>0.31105263157894741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174</v>
      </c>
      <c r="I45">
        <v>0.7</v>
      </c>
      <c r="J45">
        <v>0.35</v>
      </c>
      <c r="K45">
        <v>0.4</v>
      </c>
      <c r="L45">
        <v>0.36499999999999999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174</v>
      </c>
      <c r="I46">
        <v>0.7</v>
      </c>
      <c r="J46">
        <v>0.5</v>
      </c>
      <c r="K46">
        <v>0.5</v>
      </c>
      <c r="L46">
        <v>0.5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174</v>
      </c>
      <c r="I47">
        <v>0.7</v>
      </c>
      <c r="J47">
        <v>0.15</v>
      </c>
      <c r="K47">
        <v>0.4</v>
      </c>
      <c r="L47">
        <v>0.22500000000000001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174</v>
      </c>
      <c r="I48">
        <v>0.7</v>
      </c>
      <c r="J48">
        <v>0.10526315789473679</v>
      </c>
      <c r="K48">
        <v>0.5</v>
      </c>
      <c r="L48">
        <v>0.22368421052631579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174</v>
      </c>
      <c r="I49">
        <v>0.7</v>
      </c>
      <c r="J49">
        <v>0.2</v>
      </c>
      <c r="K49">
        <v>0.6</v>
      </c>
      <c r="L49">
        <v>0.32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174</v>
      </c>
      <c r="I50">
        <v>0.7</v>
      </c>
      <c r="J50">
        <v>0.5</v>
      </c>
      <c r="K50">
        <v>0.4</v>
      </c>
      <c r="L50">
        <v>0.47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174</v>
      </c>
      <c r="I51">
        <v>0.7</v>
      </c>
      <c r="J51">
        <v>0.15789473684210531</v>
      </c>
      <c r="K51">
        <v>0.5</v>
      </c>
      <c r="L51">
        <v>0.26052631578947372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174</v>
      </c>
      <c r="I52">
        <v>0.7</v>
      </c>
      <c r="J52">
        <v>0.2</v>
      </c>
      <c r="K52">
        <v>0.6</v>
      </c>
      <c r="L52">
        <v>0.32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174</v>
      </c>
      <c r="I53">
        <v>0.7</v>
      </c>
      <c r="J53">
        <v>0</v>
      </c>
      <c r="K53">
        <v>0.5</v>
      </c>
      <c r="L53">
        <v>0.15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174</v>
      </c>
      <c r="I54">
        <v>0.7</v>
      </c>
      <c r="J54">
        <v>0</v>
      </c>
      <c r="K54">
        <v>0.6</v>
      </c>
      <c r="L54">
        <v>0.18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174</v>
      </c>
      <c r="I55">
        <v>0.7</v>
      </c>
      <c r="J55">
        <v>0.1</v>
      </c>
      <c r="K55">
        <v>0.7</v>
      </c>
      <c r="L55">
        <v>0.28000000000000003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174</v>
      </c>
      <c r="I56">
        <v>0.7</v>
      </c>
      <c r="J56">
        <v>0.15</v>
      </c>
      <c r="K56">
        <v>0.1</v>
      </c>
      <c r="L56">
        <v>0.13500000000000001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174</v>
      </c>
      <c r="I57">
        <v>0.7</v>
      </c>
      <c r="J57">
        <v>0.15</v>
      </c>
      <c r="K57">
        <v>0.2</v>
      </c>
      <c r="L57">
        <v>0.16500000000000001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174</v>
      </c>
      <c r="I58">
        <v>0.7</v>
      </c>
      <c r="J58">
        <v>0.5</v>
      </c>
      <c r="K58">
        <v>0.3</v>
      </c>
      <c r="L58">
        <v>0.44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174</v>
      </c>
      <c r="I59">
        <v>0.7</v>
      </c>
      <c r="J59">
        <v>0</v>
      </c>
      <c r="K59">
        <v>0.2</v>
      </c>
      <c r="L59">
        <v>6.0000000000000012E-2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174</v>
      </c>
      <c r="I60">
        <v>0.7</v>
      </c>
      <c r="J60">
        <v>0.1</v>
      </c>
      <c r="K60">
        <v>0.3</v>
      </c>
      <c r="L60">
        <v>0.16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174</v>
      </c>
      <c r="I61">
        <v>0.7</v>
      </c>
      <c r="J61">
        <v>0.05</v>
      </c>
      <c r="K61">
        <v>0.4</v>
      </c>
      <c r="L61">
        <v>0.155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174</v>
      </c>
      <c r="I64">
        <v>0.7</v>
      </c>
      <c r="J64">
        <v>0</v>
      </c>
      <c r="K64">
        <v>0.2</v>
      </c>
      <c r="L64">
        <v>6.0000000000000012E-2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174</v>
      </c>
      <c r="I65">
        <v>0.7</v>
      </c>
      <c r="J65">
        <v>0</v>
      </c>
      <c r="K65">
        <v>0.1</v>
      </c>
      <c r="L65">
        <v>3.0000000000000009E-2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0.2</v>
      </c>
      <c r="L66">
        <v>6.0000000000000012E-2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174</v>
      </c>
      <c r="I68">
        <v>0.7</v>
      </c>
      <c r="J68">
        <v>0.05</v>
      </c>
      <c r="K68">
        <v>0.1</v>
      </c>
      <c r="L68">
        <v>6.5000000000000002E-2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174</v>
      </c>
      <c r="I69">
        <v>0.7</v>
      </c>
      <c r="J69">
        <v>0</v>
      </c>
      <c r="K69">
        <v>0.2</v>
      </c>
      <c r="L69">
        <v>6.0000000000000012E-2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174</v>
      </c>
      <c r="I71">
        <v>0.7</v>
      </c>
      <c r="J71">
        <v>0</v>
      </c>
      <c r="K71">
        <v>0.2</v>
      </c>
      <c r="L71">
        <v>6.0000000000000012E-2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0.3</v>
      </c>
      <c r="L72">
        <v>9.0000000000000011E-2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174</v>
      </c>
      <c r="I73">
        <v>0.7</v>
      </c>
      <c r="J73">
        <v>5.2631578947368418E-2</v>
      </c>
      <c r="K73">
        <v>0.4</v>
      </c>
      <c r="L73">
        <v>0.15684210526315789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174</v>
      </c>
      <c r="I74">
        <v>0.7</v>
      </c>
      <c r="J74">
        <v>0.1</v>
      </c>
      <c r="K74">
        <v>0.2</v>
      </c>
      <c r="L74">
        <v>0.13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174</v>
      </c>
      <c r="I75">
        <v>0.7</v>
      </c>
      <c r="J75">
        <v>0.2</v>
      </c>
      <c r="K75">
        <v>0.3</v>
      </c>
      <c r="L75">
        <v>0.23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174</v>
      </c>
      <c r="I76">
        <v>0.7</v>
      </c>
      <c r="J76">
        <v>0.45</v>
      </c>
      <c r="K76">
        <v>0.4</v>
      </c>
      <c r="L76">
        <v>0.43500000000000011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174</v>
      </c>
      <c r="I77">
        <v>0.7</v>
      </c>
      <c r="J77">
        <v>0.05</v>
      </c>
      <c r="K77">
        <v>0.3</v>
      </c>
      <c r="L77">
        <v>0.125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0.4</v>
      </c>
      <c r="L78">
        <v>0.19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174</v>
      </c>
      <c r="I79">
        <v>0.7</v>
      </c>
      <c r="J79">
        <v>0.15</v>
      </c>
      <c r="K79">
        <v>0.5</v>
      </c>
      <c r="L79">
        <v>0.255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174</v>
      </c>
      <c r="I81">
        <v>0.7</v>
      </c>
      <c r="J81">
        <v>0.05</v>
      </c>
      <c r="K81">
        <v>0.2</v>
      </c>
      <c r="L81">
        <v>9.5000000000000001E-2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174</v>
      </c>
      <c r="I82">
        <v>0.7</v>
      </c>
      <c r="J82">
        <v>0.05</v>
      </c>
      <c r="K82">
        <v>0.3</v>
      </c>
      <c r="L82">
        <v>0.125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174</v>
      </c>
      <c r="I83">
        <v>0.7</v>
      </c>
      <c r="J83">
        <v>0</v>
      </c>
      <c r="K83">
        <v>0.2</v>
      </c>
      <c r="L83">
        <v>6.0000000000000012E-2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0.3</v>
      </c>
      <c r="L84">
        <v>9.0000000000000011E-2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174</v>
      </c>
      <c r="I85">
        <v>0.7</v>
      </c>
      <c r="J85">
        <v>0</v>
      </c>
      <c r="K85">
        <v>0.4</v>
      </c>
      <c r="L85">
        <v>0.12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174</v>
      </c>
      <c r="I86">
        <v>0.7</v>
      </c>
      <c r="J86">
        <v>0</v>
      </c>
      <c r="K86">
        <v>0.2</v>
      </c>
      <c r="L86">
        <v>6.0000000000000012E-2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174</v>
      </c>
      <c r="I88">
        <v>0.7</v>
      </c>
      <c r="J88">
        <v>0.05</v>
      </c>
      <c r="K88">
        <v>0.4</v>
      </c>
      <c r="L88">
        <v>0.155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174</v>
      </c>
      <c r="I89">
        <v>0.7</v>
      </c>
      <c r="J89">
        <v>0</v>
      </c>
      <c r="K89">
        <v>0.3</v>
      </c>
      <c r="L89">
        <v>9.0000000000000011E-2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0.4</v>
      </c>
      <c r="L90">
        <v>0.12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174</v>
      </c>
      <c r="I91">
        <v>0.7</v>
      </c>
      <c r="J91">
        <v>0</v>
      </c>
      <c r="K91">
        <v>0.5</v>
      </c>
      <c r="L91">
        <v>0.15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174</v>
      </c>
      <c r="I92">
        <v>0.7</v>
      </c>
      <c r="J92">
        <v>0.65</v>
      </c>
      <c r="K92">
        <v>0.3</v>
      </c>
      <c r="L92">
        <v>0.54499999999999993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174</v>
      </c>
      <c r="I93">
        <v>0.7</v>
      </c>
      <c r="J93">
        <v>0.55000000000000004</v>
      </c>
      <c r="K93">
        <v>0.4</v>
      </c>
      <c r="L93">
        <v>0.505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174</v>
      </c>
      <c r="I94">
        <v>0.7</v>
      </c>
      <c r="J94">
        <v>0.5</v>
      </c>
      <c r="K94">
        <v>0.5</v>
      </c>
      <c r="L94">
        <v>0.5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174</v>
      </c>
      <c r="I95">
        <v>0.7</v>
      </c>
      <c r="J95">
        <v>0.3</v>
      </c>
      <c r="K95">
        <v>0.4</v>
      </c>
      <c r="L95">
        <v>0.33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174</v>
      </c>
      <c r="I96">
        <v>0.7</v>
      </c>
      <c r="J96">
        <v>0.1</v>
      </c>
      <c r="K96">
        <v>0.5</v>
      </c>
      <c r="L96">
        <v>0.22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174</v>
      </c>
      <c r="I97">
        <v>0.7</v>
      </c>
      <c r="J97">
        <v>0.3</v>
      </c>
      <c r="K97">
        <v>0.6</v>
      </c>
      <c r="L97">
        <v>0.39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174</v>
      </c>
      <c r="I98">
        <v>0.7</v>
      </c>
      <c r="J98">
        <v>0.35</v>
      </c>
      <c r="K98">
        <v>0.2</v>
      </c>
      <c r="L98">
        <v>0.30499999999999999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174</v>
      </c>
      <c r="I99">
        <v>0.7</v>
      </c>
      <c r="J99">
        <v>0.55000000000000004</v>
      </c>
      <c r="K99">
        <v>0.3</v>
      </c>
      <c r="L99">
        <v>0.47499999999999998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174</v>
      </c>
      <c r="I100">
        <v>0.7</v>
      </c>
      <c r="J100">
        <v>0.2</v>
      </c>
      <c r="K100">
        <v>0.4</v>
      </c>
      <c r="L100">
        <v>0.26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174</v>
      </c>
      <c r="I101">
        <v>0.7</v>
      </c>
      <c r="J101">
        <v>0.15</v>
      </c>
      <c r="K101">
        <v>0.3</v>
      </c>
      <c r="L101">
        <v>0.19500000000000001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174</v>
      </c>
      <c r="I102">
        <v>0.7</v>
      </c>
      <c r="J102">
        <v>0.2</v>
      </c>
      <c r="K102">
        <v>0.4</v>
      </c>
      <c r="L102">
        <v>0.26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174</v>
      </c>
      <c r="I103">
        <v>0.7</v>
      </c>
      <c r="J103">
        <v>0.1</v>
      </c>
      <c r="K103">
        <v>0.5</v>
      </c>
      <c r="L103">
        <v>0.22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174</v>
      </c>
      <c r="I104">
        <v>0.7</v>
      </c>
      <c r="J104">
        <v>0.35</v>
      </c>
      <c r="K104">
        <v>0.3</v>
      </c>
      <c r="L104">
        <v>0.33500000000000002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174</v>
      </c>
      <c r="I105">
        <v>0.7</v>
      </c>
      <c r="J105">
        <v>0.35</v>
      </c>
      <c r="K105">
        <v>0.4</v>
      </c>
      <c r="L105">
        <v>0.36499999999999999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174</v>
      </c>
      <c r="I106">
        <v>0.7</v>
      </c>
      <c r="J106">
        <v>0.15789473684210531</v>
      </c>
      <c r="K106">
        <v>0.5</v>
      </c>
      <c r="L106">
        <v>0.26052631578947372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174</v>
      </c>
      <c r="I107">
        <v>0.7</v>
      </c>
      <c r="J107">
        <v>0</v>
      </c>
      <c r="K107">
        <v>0.4</v>
      </c>
      <c r="L107">
        <v>0.12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174</v>
      </c>
      <c r="I108">
        <v>0.7</v>
      </c>
      <c r="J108">
        <v>0.3</v>
      </c>
      <c r="K108">
        <v>0.5</v>
      </c>
      <c r="L108">
        <v>0.36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174</v>
      </c>
      <c r="I109">
        <v>0.7</v>
      </c>
      <c r="J109">
        <v>0.25</v>
      </c>
      <c r="K109">
        <v>0.6</v>
      </c>
      <c r="L109">
        <v>0.35499999999999998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174</v>
      </c>
      <c r="I110">
        <v>0.7</v>
      </c>
      <c r="J110">
        <v>0.05</v>
      </c>
      <c r="K110">
        <v>0.2</v>
      </c>
      <c r="L110">
        <v>9.5000000000000001E-2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174</v>
      </c>
      <c r="I111">
        <v>0.7</v>
      </c>
      <c r="J111">
        <v>0.1111111111111111</v>
      </c>
      <c r="K111">
        <v>0.3</v>
      </c>
      <c r="L111">
        <v>0.1677777777777778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174</v>
      </c>
      <c r="I112">
        <v>0.7</v>
      </c>
      <c r="J112">
        <v>0.25</v>
      </c>
      <c r="K112">
        <v>0.4</v>
      </c>
      <c r="L112">
        <v>0.29499999999999998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174</v>
      </c>
      <c r="I113">
        <v>0.7</v>
      </c>
      <c r="J113">
        <v>0.2</v>
      </c>
      <c r="K113">
        <v>0.3</v>
      </c>
      <c r="L113">
        <v>0.23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174</v>
      </c>
      <c r="I114">
        <v>0.7</v>
      </c>
      <c r="J114">
        <v>5.5555555555555552E-2</v>
      </c>
      <c r="K114">
        <v>0.4</v>
      </c>
      <c r="L114">
        <v>0.15888888888888891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174</v>
      </c>
      <c r="I115">
        <v>0.7</v>
      </c>
      <c r="J115">
        <v>0.2</v>
      </c>
      <c r="K115">
        <v>0.5</v>
      </c>
      <c r="L115">
        <v>0.28999999999999998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174</v>
      </c>
      <c r="I118">
        <v>0.7</v>
      </c>
      <c r="J118">
        <v>0.10526315789473679</v>
      </c>
      <c r="K118">
        <v>0.3</v>
      </c>
      <c r="L118">
        <v>0.16368421052631579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174</v>
      </c>
      <c r="I119">
        <v>0.7</v>
      </c>
      <c r="J119">
        <v>0</v>
      </c>
      <c r="K119">
        <v>0.2</v>
      </c>
      <c r="L119">
        <v>6.0000000000000012E-2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174</v>
      </c>
      <c r="I120">
        <v>0.7</v>
      </c>
      <c r="J120">
        <v>0.05</v>
      </c>
      <c r="K120">
        <v>0.3</v>
      </c>
      <c r="L120">
        <v>0.125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0.4</v>
      </c>
      <c r="L121">
        <v>0.12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174</v>
      </c>
      <c r="I122">
        <v>0.7</v>
      </c>
      <c r="J122">
        <v>0.1</v>
      </c>
      <c r="K122">
        <v>0.2</v>
      </c>
      <c r="L122">
        <v>0.13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174</v>
      </c>
      <c r="I123">
        <v>0.7</v>
      </c>
      <c r="J123">
        <v>5.2631578947368418E-2</v>
      </c>
      <c r="K123">
        <v>0.3</v>
      </c>
      <c r="L123">
        <v>0.12684210526315789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174</v>
      </c>
      <c r="I124">
        <v>0.7</v>
      </c>
      <c r="J124">
        <v>0.15789473684210531</v>
      </c>
      <c r="K124">
        <v>0.4</v>
      </c>
      <c r="L124">
        <v>0.23052631578947369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174</v>
      </c>
      <c r="I125">
        <v>0.7</v>
      </c>
      <c r="J125">
        <v>0</v>
      </c>
      <c r="K125">
        <v>0.3</v>
      </c>
      <c r="L125">
        <v>9.0000000000000011E-2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0.4</v>
      </c>
      <c r="L126">
        <v>0.12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0.5</v>
      </c>
      <c r="L127">
        <v>0.15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174</v>
      </c>
      <c r="I128">
        <v>0.7</v>
      </c>
      <c r="J128">
        <v>0.33333333333333331</v>
      </c>
      <c r="K128">
        <v>0.3</v>
      </c>
      <c r="L128">
        <v>0.32333333333333331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174</v>
      </c>
      <c r="I129">
        <v>0.7</v>
      </c>
      <c r="J129">
        <v>0.16666666666666671</v>
      </c>
      <c r="K129">
        <v>0.4</v>
      </c>
      <c r="L129">
        <v>0.23666666666666669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174</v>
      </c>
      <c r="I130">
        <v>0.7</v>
      </c>
      <c r="J130">
        <v>0.4</v>
      </c>
      <c r="K130">
        <v>0.5</v>
      </c>
      <c r="L130">
        <v>0.43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174</v>
      </c>
      <c r="I131">
        <v>0.7</v>
      </c>
      <c r="J131">
        <v>0</v>
      </c>
      <c r="K131">
        <v>0.4</v>
      </c>
      <c r="L131">
        <v>0.12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174</v>
      </c>
      <c r="I132">
        <v>0.7</v>
      </c>
      <c r="J132">
        <v>0.15789473684210531</v>
      </c>
      <c r="K132">
        <v>0.5</v>
      </c>
      <c r="L132">
        <v>0.26052631578947372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174</v>
      </c>
      <c r="I133">
        <v>0.7</v>
      </c>
      <c r="J133">
        <v>0.15</v>
      </c>
      <c r="K133">
        <v>0.6</v>
      </c>
      <c r="L133">
        <v>0.28499999999999998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174</v>
      </c>
      <c r="I134">
        <v>0.7</v>
      </c>
      <c r="J134">
        <v>0.05</v>
      </c>
      <c r="K134">
        <v>0.2</v>
      </c>
      <c r="L134">
        <v>9.5000000000000001E-2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174</v>
      </c>
      <c r="I135">
        <v>0.7</v>
      </c>
      <c r="J135">
        <v>0</v>
      </c>
      <c r="K135">
        <v>0.3</v>
      </c>
      <c r="L135">
        <v>9.0000000000000011E-2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174</v>
      </c>
      <c r="I136">
        <v>0.7</v>
      </c>
      <c r="J136">
        <v>0.26315789473684209</v>
      </c>
      <c r="K136">
        <v>0.4</v>
      </c>
      <c r="L136">
        <v>0.30421052631578949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174</v>
      </c>
      <c r="I137">
        <v>0.7</v>
      </c>
      <c r="J137">
        <v>0</v>
      </c>
      <c r="K137">
        <v>0.3</v>
      </c>
      <c r="L137">
        <v>9.0000000000000011E-2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0.4</v>
      </c>
      <c r="L138">
        <v>0.12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174</v>
      </c>
      <c r="I139">
        <v>0.7</v>
      </c>
      <c r="J139">
        <v>0.1111111111111111</v>
      </c>
      <c r="K139">
        <v>0.5</v>
      </c>
      <c r="L139">
        <v>0.2277777777777778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174</v>
      </c>
      <c r="I140">
        <v>0.7</v>
      </c>
      <c r="J140">
        <v>0.10526315789473679</v>
      </c>
      <c r="K140">
        <v>0.3</v>
      </c>
      <c r="L140">
        <v>0.16368421052631579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174</v>
      </c>
      <c r="I141">
        <v>0.7</v>
      </c>
      <c r="J141">
        <v>0.125</v>
      </c>
      <c r="K141">
        <v>0.4</v>
      </c>
      <c r="L141">
        <v>0.20749999999999999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174</v>
      </c>
      <c r="I142">
        <v>0.7</v>
      </c>
      <c r="J142">
        <v>0.1111111111111111</v>
      </c>
      <c r="K142">
        <v>0.5</v>
      </c>
      <c r="L142">
        <v>0.2277777777777778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174</v>
      </c>
      <c r="I143">
        <v>0.7</v>
      </c>
      <c r="J143">
        <v>0</v>
      </c>
      <c r="K143">
        <v>0.4</v>
      </c>
      <c r="L143">
        <v>0.12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174</v>
      </c>
      <c r="I144">
        <v>0.7</v>
      </c>
      <c r="J144">
        <v>5.2631578947368418E-2</v>
      </c>
      <c r="K144">
        <v>0.5</v>
      </c>
      <c r="L144">
        <v>0.18684210526315789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174</v>
      </c>
      <c r="I145">
        <v>0.7</v>
      </c>
      <c r="J145">
        <v>0</v>
      </c>
      <c r="K145">
        <v>0.6</v>
      </c>
      <c r="L145">
        <v>0.18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174</v>
      </c>
      <c r="I146">
        <v>0.7</v>
      </c>
      <c r="J146">
        <v>0.25</v>
      </c>
      <c r="K146">
        <v>0.4</v>
      </c>
      <c r="L146">
        <v>0.29499999999999998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174</v>
      </c>
      <c r="I147">
        <v>0.7</v>
      </c>
      <c r="J147">
        <v>0.73684210526315785</v>
      </c>
      <c r="K147">
        <v>0.5</v>
      </c>
      <c r="L147">
        <v>0.66578947368421049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174</v>
      </c>
      <c r="I148">
        <v>0.7</v>
      </c>
      <c r="J148">
        <v>0.45</v>
      </c>
      <c r="K148">
        <v>0.6</v>
      </c>
      <c r="L148">
        <v>0.495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174</v>
      </c>
      <c r="I149">
        <v>0.7</v>
      </c>
      <c r="J149">
        <v>0.1</v>
      </c>
      <c r="K149">
        <v>0.5</v>
      </c>
      <c r="L149">
        <v>0.22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174</v>
      </c>
      <c r="I150">
        <v>0.7</v>
      </c>
      <c r="J150">
        <v>0.15</v>
      </c>
      <c r="K150">
        <v>0.6</v>
      </c>
      <c r="L150">
        <v>0.28499999999999998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174</v>
      </c>
      <c r="I151">
        <v>0.7</v>
      </c>
      <c r="J151">
        <v>0.2</v>
      </c>
      <c r="K151">
        <v>0.7</v>
      </c>
      <c r="L151">
        <v>0.35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174</v>
      </c>
      <c r="I152">
        <v>0.7</v>
      </c>
      <c r="J152">
        <v>0.2105263157894737</v>
      </c>
      <c r="K152">
        <v>0.3</v>
      </c>
      <c r="L152">
        <v>0.23736842105263159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174</v>
      </c>
      <c r="I153">
        <v>0.7</v>
      </c>
      <c r="J153">
        <v>0.35</v>
      </c>
      <c r="K153">
        <v>0.4</v>
      </c>
      <c r="L153">
        <v>0.36499999999999999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174</v>
      </c>
      <c r="I154">
        <v>0.7</v>
      </c>
      <c r="J154">
        <v>0.4</v>
      </c>
      <c r="K154">
        <v>0.5</v>
      </c>
      <c r="L154">
        <v>0.43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174</v>
      </c>
      <c r="I155">
        <v>0.7</v>
      </c>
      <c r="J155">
        <v>0.1</v>
      </c>
      <c r="K155">
        <v>0.4</v>
      </c>
      <c r="L155">
        <v>0.19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0.5</v>
      </c>
      <c r="L156">
        <v>0.26052631578947372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174</v>
      </c>
      <c r="I157">
        <v>0.7</v>
      </c>
      <c r="J157">
        <v>0.1</v>
      </c>
      <c r="K157">
        <v>0.6</v>
      </c>
      <c r="L157">
        <v>0.25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174</v>
      </c>
      <c r="I158">
        <v>0.7</v>
      </c>
      <c r="J158">
        <v>0.33333333333333331</v>
      </c>
      <c r="K158">
        <v>0.4</v>
      </c>
      <c r="L158">
        <v>0.35333333333333328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174</v>
      </c>
      <c r="I159">
        <v>0.7</v>
      </c>
      <c r="J159">
        <v>0.3</v>
      </c>
      <c r="K159">
        <v>0.5</v>
      </c>
      <c r="L159">
        <v>0.36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174</v>
      </c>
      <c r="I160">
        <v>0.7</v>
      </c>
      <c r="J160">
        <v>0.42105263157894729</v>
      </c>
      <c r="K160">
        <v>0.6</v>
      </c>
      <c r="L160">
        <v>0.47473684210526312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174</v>
      </c>
      <c r="I162">
        <v>0.7</v>
      </c>
      <c r="J162">
        <v>0.1</v>
      </c>
      <c r="K162">
        <v>0.6</v>
      </c>
      <c r="L162">
        <v>0.25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174</v>
      </c>
      <c r="I163">
        <v>0.7</v>
      </c>
      <c r="J163">
        <v>0.15</v>
      </c>
      <c r="K163">
        <v>0.7</v>
      </c>
      <c r="L163">
        <v>0.315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174</v>
      </c>
      <c r="I164">
        <v>0.7</v>
      </c>
      <c r="J164">
        <v>0.8</v>
      </c>
      <c r="K164">
        <v>0.3</v>
      </c>
      <c r="L164">
        <v>0.64999999999999991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174</v>
      </c>
      <c r="I165">
        <v>0.7</v>
      </c>
      <c r="J165">
        <v>0.73684210526315785</v>
      </c>
      <c r="K165">
        <v>0.4</v>
      </c>
      <c r="L165">
        <v>0.63578947368421046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174</v>
      </c>
      <c r="I166">
        <v>0.7</v>
      </c>
      <c r="J166">
        <v>0.84210526315789469</v>
      </c>
      <c r="K166">
        <v>0.5</v>
      </c>
      <c r="L166">
        <v>0.73947368421052628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174</v>
      </c>
      <c r="I167">
        <v>0.7</v>
      </c>
      <c r="J167">
        <v>0.3</v>
      </c>
      <c r="K167">
        <v>0.4</v>
      </c>
      <c r="L167">
        <v>0.33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174</v>
      </c>
      <c r="I168">
        <v>0.7</v>
      </c>
      <c r="J168">
        <v>0.31578947368421051</v>
      </c>
      <c r="K168">
        <v>0.5</v>
      </c>
      <c r="L168">
        <v>0.37105263157894741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174</v>
      </c>
      <c r="I169">
        <v>0.7</v>
      </c>
      <c r="J169">
        <v>0.3</v>
      </c>
      <c r="K169">
        <v>0.6</v>
      </c>
      <c r="L169">
        <v>0.39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174</v>
      </c>
      <c r="I170">
        <v>0.7</v>
      </c>
      <c r="J170">
        <v>0.63157894736842102</v>
      </c>
      <c r="K170">
        <v>0.2</v>
      </c>
      <c r="L170">
        <v>0.50210526315789472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174</v>
      </c>
      <c r="I171">
        <v>0.7</v>
      </c>
      <c r="J171">
        <v>0.63157894736842102</v>
      </c>
      <c r="K171">
        <v>0.3</v>
      </c>
      <c r="L171">
        <v>0.53210526315789464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174</v>
      </c>
      <c r="I172">
        <v>0.7</v>
      </c>
      <c r="J172">
        <v>0.36842105263157893</v>
      </c>
      <c r="K172">
        <v>0.4</v>
      </c>
      <c r="L172">
        <v>0.37789473684210528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174</v>
      </c>
      <c r="I173">
        <v>0.7</v>
      </c>
      <c r="J173">
        <v>0.45</v>
      </c>
      <c r="K173">
        <v>0.3</v>
      </c>
      <c r="L173">
        <v>0.40500000000000003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174</v>
      </c>
      <c r="I174">
        <v>0.7</v>
      </c>
      <c r="J174">
        <v>0.35</v>
      </c>
      <c r="K174">
        <v>0.4</v>
      </c>
      <c r="L174">
        <v>0.36499999999999999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174</v>
      </c>
      <c r="I175">
        <v>0.7</v>
      </c>
      <c r="J175">
        <v>0.3</v>
      </c>
      <c r="K175">
        <v>0.5</v>
      </c>
      <c r="L175">
        <v>0.36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174</v>
      </c>
      <c r="I176">
        <v>0.7</v>
      </c>
      <c r="J176">
        <v>0.57894736842105265</v>
      </c>
      <c r="K176">
        <v>0.3</v>
      </c>
      <c r="L176">
        <v>0.49526315789473679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174</v>
      </c>
      <c r="I177">
        <v>0.7</v>
      </c>
      <c r="J177">
        <v>0.78947368421052633</v>
      </c>
      <c r="K177">
        <v>0.4</v>
      </c>
      <c r="L177">
        <v>0.67263157894736836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174</v>
      </c>
      <c r="I178">
        <v>0.7</v>
      </c>
      <c r="J178">
        <v>0.42105263157894729</v>
      </c>
      <c r="K178">
        <v>0.5</v>
      </c>
      <c r="L178">
        <v>0.44473684210526321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174</v>
      </c>
      <c r="I179">
        <v>0.7</v>
      </c>
      <c r="J179">
        <v>0.2</v>
      </c>
      <c r="K179">
        <v>0.4</v>
      </c>
      <c r="L179">
        <v>0.26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174</v>
      </c>
      <c r="I180">
        <v>0.7</v>
      </c>
      <c r="J180">
        <v>0.31578947368421051</v>
      </c>
      <c r="K180">
        <v>0.5</v>
      </c>
      <c r="L180">
        <v>0.37105263157894741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174</v>
      </c>
      <c r="I181">
        <v>0.7</v>
      </c>
      <c r="J181">
        <v>0.1</v>
      </c>
      <c r="K181">
        <v>0.6</v>
      </c>
      <c r="L181">
        <v>0.25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174</v>
      </c>
      <c r="I182">
        <v>0.7</v>
      </c>
      <c r="J182">
        <v>0.68421052631578949</v>
      </c>
      <c r="K182">
        <v>0.4</v>
      </c>
      <c r="L182">
        <v>0.59894736842105267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174</v>
      </c>
      <c r="I183">
        <v>0.7</v>
      </c>
      <c r="J183">
        <v>0.8</v>
      </c>
      <c r="K183">
        <v>0.5</v>
      </c>
      <c r="L183">
        <v>0.71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174</v>
      </c>
      <c r="I184">
        <v>0.7</v>
      </c>
      <c r="J184">
        <v>0.8</v>
      </c>
      <c r="K184">
        <v>0.6</v>
      </c>
      <c r="L184">
        <v>0.74</v>
      </c>
      <c r="M184" t="s">
        <v>98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174</v>
      </c>
      <c r="I185">
        <v>0.7</v>
      </c>
      <c r="J185">
        <v>0.25</v>
      </c>
      <c r="K185">
        <v>0.5</v>
      </c>
      <c r="L185">
        <v>0.32500000000000001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174</v>
      </c>
      <c r="I186">
        <v>0.7</v>
      </c>
      <c r="J186">
        <v>0.25</v>
      </c>
      <c r="K186">
        <v>0.6</v>
      </c>
      <c r="L186">
        <v>0.35499999999999998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174</v>
      </c>
      <c r="I187">
        <v>0.7</v>
      </c>
      <c r="J187">
        <v>0.25</v>
      </c>
      <c r="K187">
        <v>0.7</v>
      </c>
      <c r="L187">
        <v>0.38500000000000001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174</v>
      </c>
      <c r="I188">
        <v>0.7</v>
      </c>
      <c r="J188">
        <v>0.55000000000000004</v>
      </c>
      <c r="K188">
        <v>0.3</v>
      </c>
      <c r="L188">
        <v>0.47499999999999998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174</v>
      </c>
      <c r="I189">
        <v>0.7</v>
      </c>
      <c r="J189">
        <v>0.625</v>
      </c>
      <c r="K189">
        <v>0.4</v>
      </c>
      <c r="L189">
        <v>0.5575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174</v>
      </c>
      <c r="I190">
        <v>0.7</v>
      </c>
      <c r="J190">
        <v>0.68421052631578949</v>
      </c>
      <c r="K190">
        <v>0.5</v>
      </c>
      <c r="L190">
        <v>0.6289473684210527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174</v>
      </c>
      <c r="I191">
        <v>0.7</v>
      </c>
      <c r="J191">
        <v>0.15</v>
      </c>
      <c r="K191">
        <v>0.4</v>
      </c>
      <c r="L191">
        <v>0.22500000000000001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174</v>
      </c>
      <c r="I192">
        <v>0.7</v>
      </c>
      <c r="J192">
        <v>0.26315789473684209</v>
      </c>
      <c r="K192">
        <v>0.5</v>
      </c>
      <c r="L192">
        <v>0.33421052631578951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174</v>
      </c>
      <c r="I193">
        <v>0.7</v>
      </c>
      <c r="J193">
        <v>0.42105263157894729</v>
      </c>
      <c r="K193">
        <v>0.6</v>
      </c>
      <c r="L193">
        <v>0.47473684210526312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174</v>
      </c>
      <c r="I194">
        <v>0.7</v>
      </c>
      <c r="J194">
        <v>0.55000000000000004</v>
      </c>
      <c r="K194">
        <v>0.4</v>
      </c>
      <c r="L194">
        <v>0.505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174</v>
      </c>
      <c r="I195">
        <v>0.7</v>
      </c>
      <c r="J195">
        <v>0.8</v>
      </c>
      <c r="K195">
        <v>0.5</v>
      </c>
      <c r="L195">
        <v>0.71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174</v>
      </c>
      <c r="I196">
        <v>0.7</v>
      </c>
      <c r="J196">
        <v>0.47368421052631582</v>
      </c>
      <c r="K196">
        <v>0.6</v>
      </c>
      <c r="L196">
        <v>0.51157894736842102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174</v>
      </c>
      <c r="I197">
        <v>0.7</v>
      </c>
      <c r="J197">
        <v>0.25</v>
      </c>
      <c r="K197">
        <v>0.5</v>
      </c>
      <c r="L197">
        <v>0.32500000000000001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174</v>
      </c>
      <c r="I198">
        <v>0.7</v>
      </c>
      <c r="J198">
        <v>0.2</v>
      </c>
      <c r="K198">
        <v>0.6</v>
      </c>
      <c r="L198">
        <v>0.32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174</v>
      </c>
      <c r="I199">
        <v>0.7</v>
      </c>
      <c r="J199">
        <v>0.1</v>
      </c>
      <c r="K199">
        <v>0.7</v>
      </c>
      <c r="L199">
        <v>0.28000000000000003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174</v>
      </c>
      <c r="I200">
        <v>0.7</v>
      </c>
      <c r="J200">
        <v>0.95</v>
      </c>
      <c r="K200">
        <v>0.5</v>
      </c>
      <c r="L200">
        <v>0.81499999999999995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0.6</v>
      </c>
      <c r="L201">
        <v>0.84499999999999997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174</v>
      </c>
      <c r="I202">
        <v>0.7</v>
      </c>
      <c r="J202">
        <v>1</v>
      </c>
      <c r="K202">
        <v>0.7</v>
      </c>
      <c r="L202">
        <v>0.90999999999999992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174</v>
      </c>
      <c r="I203">
        <v>0.7</v>
      </c>
      <c r="J203">
        <v>0.55000000000000004</v>
      </c>
      <c r="K203">
        <v>0.6</v>
      </c>
      <c r="L203">
        <v>0.56500000000000006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174</v>
      </c>
      <c r="I204">
        <v>0.7</v>
      </c>
      <c r="J204">
        <v>0.57894736842105265</v>
      </c>
      <c r="K204">
        <v>0.7</v>
      </c>
      <c r="L204">
        <v>0.61526315789473685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174</v>
      </c>
      <c r="I205">
        <v>0.7</v>
      </c>
      <c r="J205">
        <v>0.63157894736842102</v>
      </c>
      <c r="K205">
        <v>0.8</v>
      </c>
      <c r="L205">
        <v>0.68210526315789477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174</v>
      </c>
      <c r="I206">
        <v>0.7</v>
      </c>
      <c r="J206">
        <v>0.84210526315789469</v>
      </c>
      <c r="K206">
        <v>0.4</v>
      </c>
      <c r="L206">
        <v>0.70947368421052626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174</v>
      </c>
      <c r="I207">
        <v>0.7</v>
      </c>
      <c r="J207">
        <v>0.9</v>
      </c>
      <c r="K207">
        <v>0.5</v>
      </c>
      <c r="L207">
        <v>0.78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174</v>
      </c>
      <c r="I208">
        <v>0.7</v>
      </c>
      <c r="J208">
        <v>0.8</v>
      </c>
      <c r="K208">
        <v>0.6</v>
      </c>
      <c r="L208">
        <v>0.74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174</v>
      </c>
      <c r="I209">
        <v>0.7</v>
      </c>
      <c r="J209">
        <v>0.35</v>
      </c>
      <c r="K209">
        <v>0.5</v>
      </c>
      <c r="L209">
        <v>0.39500000000000002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174</v>
      </c>
      <c r="I210">
        <v>0.7</v>
      </c>
      <c r="J210">
        <v>0.68421052631578949</v>
      </c>
      <c r="K210">
        <v>0.6</v>
      </c>
      <c r="L210">
        <v>0.65894736842105261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174</v>
      </c>
      <c r="I211">
        <v>0.7</v>
      </c>
      <c r="J211">
        <v>0.57894736842105265</v>
      </c>
      <c r="K211">
        <v>0.7</v>
      </c>
      <c r="L211">
        <v>0.61526315789473685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174</v>
      </c>
      <c r="I212">
        <v>0.7</v>
      </c>
      <c r="J212">
        <v>0.85</v>
      </c>
      <c r="K212">
        <v>0.5</v>
      </c>
      <c r="L212">
        <v>0.745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174</v>
      </c>
      <c r="I213">
        <v>0.7</v>
      </c>
      <c r="J213">
        <v>0.6</v>
      </c>
      <c r="K213">
        <v>0.6</v>
      </c>
      <c r="L213">
        <v>0.6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174</v>
      </c>
      <c r="I214">
        <v>0.7</v>
      </c>
      <c r="J214">
        <v>0.95</v>
      </c>
      <c r="K214">
        <v>0.7</v>
      </c>
      <c r="L214">
        <v>0.875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174</v>
      </c>
      <c r="I215">
        <v>0.7</v>
      </c>
      <c r="J215">
        <v>0.4</v>
      </c>
      <c r="K215">
        <v>0.6</v>
      </c>
      <c r="L215">
        <v>0.46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174</v>
      </c>
      <c r="I216">
        <v>0.7</v>
      </c>
      <c r="J216">
        <v>0.2</v>
      </c>
      <c r="K216">
        <v>0.7</v>
      </c>
      <c r="L216">
        <v>0.35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174</v>
      </c>
      <c r="I217">
        <v>0.7</v>
      </c>
      <c r="J217">
        <v>0.2</v>
      </c>
      <c r="K217">
        <v>0.8</v>
      </c>
      <c r="L217">
        <v>0.38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174</v>
      </c>
      <c r="I218">
        <v>0.7</v>
      </c>
      <c r="J218">
        <v>0.8</v>
      </c>
      <c r="K218">
        <v>0.2</v>
      </c>
      <c r="L218">
        <v>0.62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174</v>
      </c>
      <c r="I219">
        <v>0.7</v>
      </c>
      <c r="J219">
        <v>0.45</v>
      </c>
      <c r="K219">
        <v>0.3</v>
      </c>
      <c r="L219">
        <v>0.40500000000000003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174</v>
      </c>
      <c r="I220">
        <v>0.7</v>
      </c>
      <c r="J220">
        <v>0.55555555555555558</v>
      </c>
      <c r="K220">
        <v>0.4</v>
      </c>
      <c r="L220">
        <v>0.50888888888888895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174</v>
      </c>
      <c r="I221">
        <v>0.7</v>
      </c>
      <c r="J221">
        <v>0.3</v>
      </c>
      <c r="K221">
        <v>0.3</v>
      </c>
      <c r="L221">
        <v>0.3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174</v>
      </c>
      <c r="I222">
        <v>0.7</v>
      </c>
      <c r="J222">
        <v>0.26315789473684209</v>
      </c>
      <c r="K222">
        <v>0.4</v>
      </c>
      <c r="L222">
        <v>0.30421052631578949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174</v>
      </c>
      <c r="I223">
        <v>0.7</v>
      </c>
      <c r="J223">
        <v>0.2</v>
      </c>
      <c r="K223">
        <v>0.5</v>
      </c>
      <c r="L223">
        <v>0.28999999999999998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174</v>
      </c>
      <c r="I224">
        <v>0.7</v>
      </c>
      <c r="J224">
        <v>0.45</v>
      </c>
      <c r="K224">
        <v>0.1</v>
      </c>
      <c r="L224">
        <v>0.34499999999999997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174</v>
      </c>
      <c r="I225">
        <v>0.7</v>
      </c>
      <c r="J225">
        <v>0.55000000000000004</v>
      </c>
      <c r="K225">
        <v>0.2</v>
      </c>
      <c r="L225">
        <v>0.44500000000000001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174</v>
      </c>
      <c r="I226">
        <v>0.7</v>
      </c>
      <c r="J226">
        <v>0.5</v>
      </c>
      <c r="K226">
        <v>0.3</v>
      </c>
      <c r="L226">
        <v>0.44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174</v>
      </c>
      <c r="I227">
        <v>0.7</v>
      </c>
      <c r="J227">
        <v>0.15</v>
      </c>
      <c r="K227">
        <v>0.2</v>
      </c>
      <c r="L227">
        <v>0.16500000000000001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174</v>
      </c>
      <c r="I228">
        <v>0.7</v>
      </c>
      <c r="J228">
        <v>0.15</v>
      </c>
      <c r="K228">
        <v>0.3</v>
      </c>
      <c r="L228">
        <v>0.19500000000000001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174</v>
      </c>
      <c r="I230">
        <v>0.7</v>
      </c>
      <c r="J230">
        <v>0.4</v>
      </c>
      <c r="K230">
        <v>0.2</v>
      </c>
      <c r="L230">
        <v>0.34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174</v>
      </c>
      <c r="I231">
        <v>0.7</v>
      </c>
      <c r="J231">
        <v>0.4</v>
      </c>
      <c r="K231">
        <v>0.3</v>
      </c>
      <c r="L231">
        <v>0.37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174</v>
      </c>
      <c r="I232">
        <v>0.7</v>
      </c>
      <c r="J232">
        <v>0.4</v>
      </c>
      <c r="K232">
        <v>0.4</v>
      </c>
      <c r="L232">
        <v>0.4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174</v>
      </c>
      <c r="I233">
        <v>0.7</v>
      </c>
      <c r="J233">
        <v>0.2</v>
      </c>
      <c r="K233">
        <v>0.3</v>
      </c>
      <c r="L233">
        <v>0.23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174</v>
      </c>
      <c r="I234">
        <v>0.7</v>
      </c>
      <c r="J234">
        <v>0.26315789473684209</v>
      </c>
      <c r="K234">
        <v>0.4</v>
      </c>
      <c r="L234">
        <v>0.30421052631578949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174</v>
      </c>
      <c r="I235">
        <v>0.7</v>
      </c>
      <c r="J235">
        <v>0.26315789473684209</v>
      </c>
      <c r="K235">
        <v>0.5</v>
      </c>
      <c r="L235">
        <v>0.33421052631578951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174</v>
      </c>
      <c r="I236">
        <v>0.7</v>
      </c>
      <c r="J236">
        <v>0.7</v>
      </c>
      <c r="K236">
        <v>0.3</v>
      </c>
      <c r="L236">
        <v>0.57999999999999996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174</v>
      </c>
      <c r="I237">
        <v>0.7</v>
      </c>
      <c r="J237">
        <v>0.65</v>
      </c>
      <c r="K237">
        <v>0.4</v>
      </c>
      <c r="L237">
        <v>0.57499999999999996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174</v>
      </c>
      <c r="I238">
        <v>0.7</v>
      </c>
      <c r="J238">
        <v>0.9</v>
      </c>
      <c r="K238">
        <v>0.5</v>
      </c>
      <c r="L238">
        <v>0.78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174</v>
      </c>
      <c r="I239">
        <v>0.7</v>
      </c>
      <c r="J239">
        <v>0.45</v>
      </c>
      <c r="K239">
        <v>0.4</v>
      </c>
      <c r="L239">
        <v>0.43500000000000011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174</v>
      </c>
      <c r="I240">
        <v>0.7</v>
      </c>
      <c r="J240">
        <v>0.31578947368421051</v>
      </c>
      <c r="K240">
        <v>0.5</v>
      </c>
      <c r="L240">
        <v>0.37105263157894741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174</v>
      </c>
      <c r="I241">
        <v>0.7</v>
      </c>
      <c r="J241">
        <v>0.35</v>
      </c>
      <c r="K241">
        <v>0.6</v>
      </c>
      <c r="L241">
        <v>0.42499999999999999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174</v>
      </c>
      <c r="I242">
        <v>0.7</v>
      </c>
      <c r="J242">
        <v>0.75</v>
      </c>
      <c r="K242">
        <v>0.2</v>
      </c>
      <c r="L242">
        <v>0.58499999999999996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174</v>
      </c>
      <c r="I243">
        <v>0.7</v>
      </c>
      <c r="J243">
        <v>0.63157894736842102</v>
      </c>
      <c r="K243">
        <v>0.3</v>
      </c>
      <c r="L243">
        <v>0.53210526315789464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174</v>
      </c>
      <c r="I244">
        <v>0.7</v>
      </c>
      <c r="J244">
        <v>0.7</v>
      </c>
      <c r="K244">
        <v>0.4</v>
      </c>
      <c r="L244">
        <v>0.61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174</v>
      </c>
      <c r="I245">
        <v>0.7</v>
      </c>
      <c r="J245">
        <v>0.15</v>
      </c>
      <c r="K245">
        <v>0.3</v>
      </c>
      <c r="L245">
        <v>0.19500000000000001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174</v>
      </c>
      <c r="I246">
        <v>0.7</v>
      </c>
      <c r="J246">
        <v>0.3</v>
      </c>
      <c r="K246">
        <v>0.4</v>
      </c>
      <c r="L246">
        <v>0.33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174</v>
      </c>
      <c r="I247">
        <v>0.7</v>
      </c>
      <c r="J247">
        <v>0.45</v>
      </c>
      <c r="K247">
        <v>0.5</v>
      </c>
      <c r="L247">
        <v>0.46500000000000002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174</v>
      </c>
      <c r="I248">
        <v>0.7</v>
      </c>
      <c r="J248">
        <v>0.55000000000000004</v>
      </c>
      <c r="K248">
        <v>0.3</v>
      </c>
      <c r="L248">
        <v>0.47499999999999998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174</v>
      </c>
      <c r="I249">
        <v>0.7</v>
      </c>
      <c r="J249">
        <v>0.55000000000000004</v>
      </c>
      <c r="K249">
        <v>0.4</v>
      </c>
      <c r="L249">
        <v>0.505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174</v>
      </c>
      <c r="I250">
        <v>0.7</v>
      </c>
      <c r="J250">
        <v>0.5</v>
      </c>
      <c r="K250">
        <v>0.5</v>
      </c>
      <c r="L250">
        <v>0.5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174</v>
      </c>
      <c r="I251">
        <v>0.7</v>
      </c>
      <c r="J251">
        <v>0.45</v>
      </c>
      <c r="K251">
        <v>0.4</v>
      </c>
      <c r="L251">
        <v>0.43500000000000011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174</v>
      </c>
      <c r="I252">
        <v>0.7</v>
      </c>
      <c r="J252">
        <v>0.2</v>
      </c>
      <c r="K252">
        <v>0.5</v>
      </c>
      <c r="L252">
        <v>0.28999999999999998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174</v>
      </c>
      <c r="I253">
        <v>0.7</v>
      </c>
      <c r="J253">
        <v>0.26315789473684209</v>
      </c>
      <c r="K253">
        <v>0.6</v>
      </c>
      <c r="L253">
        <v>0.36421052631578948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174</v>
      </c>
      <c r="I254">
        <v>0.7</v>
      </c>
      <c r="J254">
        <v>0.85</v>
      </c>
      <c r="K254">
        <v>0.4</v>
      </c>
      <c r="L254">
        <v>0.71499999999999997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174</v>
      </c>
      <c r="I255">
        <v>0.7</v>
      </c>
      <c r="J255">
        <v>0.95</v>
      </c>
      <c r="K255">
        <v>0.5</v>
      </c>
      <c r="L255">
        <v>0.81499999999999995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174</v>
      </c>
      <c r="I256">
        <v>0.7</v>
      </c>
      <c r="J256">
        <v>0.85</v>
      </c>
      <c r="K256">
        <v>0.6</v>
      </c>
      <c r="L256">
        <v>0.77500000000000002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174</v>
      </c>
      <c r="I257">
        <v>0.7</v>
      </c>
      <c r="J257">
        <v>0.5</v>
      </c>
      <c r="K257">
        <v>0.5</v>
      </c>
      <c r="L257">
        <v>0.5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174</v>
      </c>
      <c r="I258">
        <v>0.7</v>
      </c>
      <c r="J258">
        <v>0.61111111111111116</v>
      </c>
      <c r="K258">
        <v>0.6</v>
      </c>
      <c r="L258">
        <v>0.60777777777777786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174</v>
      </c>
      <c r="I259">
        <v>0.7</v>
      </c>
      <c r="J259">
        <v>0.75</v>
      </c>
      <c r="K259">
        <v>0.7</v>
      </c>
      <c r="L259">
        <v>0.73499999999999988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174</v>
      </c>
      <c r="I260">
        <v>0.7</v>
      </c>
      <c r="J260">
        <v>0.95</v>
      </c>
      <c r="K260">
        <v>0.3</v>
      </c>
      <c r="L260">
        <v>0.75499999999999989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174</v>
      </c>
      <c r="I261">
        <v>0.7</v>
      </c>
      <c r="J261">
        <v>0.85</v>
      </c>
      <c r="K261">
        <v>0.4</v>
      </c>
      <c r="L261">
        <v>0.71499999999999997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174</v>
      </c>
      <c r="I262">
        <v>0.7</v>
      </c>
      <c r="J262">
        <v>0.95</v>
      </c>
      <c r="K262">
        <v>0.5</v>
      </c>
      <c r="L262">
        <v>0.81499999999999995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174</v>
      </c>
      <c r="I263">
        <v>0.7</v>
      </c>
      <c r="J263">
        <v>0.4</v>
      </c>
      <c r="K263">
        <v>0.4</v>
      </c>
      <c r="L263">
        <v>0.4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174</v>
      </c>
      <c r="I264">
        <v>0.7</v>
      </c>
      <c r="J264">
        <v>0.45</v>
      </c>
      <c r="K264">
        <v>0.5</v>
      </c>
      <c r="L264">
        <v>0.46500000000000002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174</v>
      </c>
      <c r="I265">
        <v>0.7</v>
      </c>
      <c r="J265">
        <v>0.45</v>
      </c>
      <c r="K265">
        <v>0.6</v>
      </c>
      <c r="L265">
        <v>0.495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174</v>
      </c>
      <c r="I266">
        <v>0.7</v>
      </c>
      <c r="J266">
        <v>0.85</v>
      </c>
      <c r="K266">
        <v>0.4</v>
      </c>
      <c r="L266">
        <v>0.71499999999999997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174</v>
      </c>
      <c r="I267">
        <v>0.7</v>
      </c>
      <c r="J267">
        <v>0.8</v>
      </c>
      <c r="K267">
        <v>0.5</v>
      </c>
      <c r="L267">
        <v>0.71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174</v>
      </c>
      <c r="I268">
        <v>0.7</v>
      </c>
      <c r="J268">
        <v>0.75</v>
      </c>
      <c r="K268">
        <v>0.6</v>
      </c>
      <c r="L268">
        <v>0.70499999999999996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174</v>
      </c>
      <c r="I269">
        <v>0.7</v>
      </c>
      <c r="J269">
        <v>0.5</v>
      </c>
      <c r="K269">
        <v>0.5</v>
      </c>
      <c r="L269">
        <v>0.5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174</v>
      </c>
      <c r="I270">
        <v>0.7</v>
      </c>
      <c r="J270">
        <v>0.57894736842105265</v>
      </c>
      <c r="K270">
        <v>0.6</v>
      </c>
      <c r="L270">
        <v>0.58526315789473682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174</v>
      </c>
      <c r="I271">
        <v>0.7</v>
      </c>
      <c r="J271">
        <v>0.3</v>
      </c>
      <c r="K271">
        <v>0.7</v>
      </c>
      <c r="L271">
        <v>0.42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174</v>
      </c>
      <c r="I272">
        <v>0.7</v>
      </c>
      <c r="J272">
        <v>0.65</v>
      </c>
      <c r="K272">
        <v>0.3</v>
      </c>
      <c r="L272">
        <v>0.54499999999999993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174</v>
      </c>
      <c r="I273">
        <v>0.7</v>
      </c>
      <c r="J273">
        <v>0.84210526315789469</v>
      </c>
      <c r="K273">
        <v>0.4</v>
      </c>
      <c r="L273">
        <v>0.70947368421052626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174</v>
      </c>
      <c r="I274">
        <v>0.7</v>
      </c>
      <c r="J274">
        <v>0.52631578947368418</v>
      </c>
      <c r="K274">
        <v>0.5</v>
      </c>
      <c r="L274">
        <v>0.51842105263157889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174</v>
      </c>
      <c r="I275">
        <v>0.7</v>
      </c>
      <c r="J275">
        <v>0.25</v>
      </c>
      <c r="K275">
        <v>0.4</v>
      </c>
      <c r="L275">
        <v>0.29499999999999998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174</v>
      </c>
      <c r="I276">
        <v>0.7</v>
      </c>
      <c r="J276">
        <v>0.3</v>
      </c>
      <c r="K276">
        <v>0.5</v>
      </c>
      <c r="L276">
        <v>0.36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174</v>
      </c>
      <c r="I277">
        <v>0.7</v>
      </c>
      <c r="J277">
        <v>0.3</v>
      </c>
      <c r="K277">
        <v>0.6</v>
      </c>
      <c r="L277">
        <v>0.39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174</v>
      </c>
      <c r="I278">
        <v>0.7</v>
      </c>
      <c r="J278">
        <v>0.6</v>
      </c>
      <c r="K278">
        <v>0.2</v>
      </c>
      <c r="L278">
        <v>0.48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174</v>
      </c>
      <c r="I279">
        <v>0.7</v>
      </c>
      <c r="J279">
        <v>0.73684210526315785</v>
      </c>
      <c r="K279">
        <v>0.3</v>
      </c>
      <c r="L279">
        <v>0.60578947368421043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174</v>
      </c>
      <c r="I280">
        <v>0.7</v>
      </c>
      <c r="J280">
        <v>0.73684210526315785</v>
      </c>
      <c r="K280">
        <v>0.4</v>
      </c>
      <c r="L280">
        <v>0.63578947368421046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174</v>
      </c>
      <c r="I281">
        <v>0.7</v>
      </c>
      <c r="J281">
        <v>0.31578947368421051</v>
      </c>
      <c r="K281">
        <v>0.3</v>
      </c>
      <c r="L281">
        <v>0.31105263157894741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174</v>
      </c>
      <c r="I282">
        <v>0.7</v>
      </c>
      <c r="J282">
        <v>0.15</v>
      </c>
      <c r="K282">
        <v>0.4</v>
      </c>
      <c r="L282">
        <v>0.22500000000000001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174</v>
      </c>
      <c r="I283">
        <v>0.7</v>
      </c>
      <c r="J283">
        <v>0.26315789473684209</v>
      </c>
      <c r="K283">
        <v>0.5</v>
      </c>
      <c r="L283">
        <v>0.33421052631578951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174</v>
      </c>
      <c r="I284">
        <v>0.7</v>
      </c>
      <c r="J284">
        <v>0.68421052631578949</v>
      </c>
      <c r="K284">
        <v>0.3</v>
      </c>
      <c r="L284">
        <v>0.56894736842105265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174</v>
      </c>
      <c r="I285">
        <v>0.7</v>
      </c>
      <c r="J285">
        <v>0.65</v>
      </c>
      <c r="K285">
        <v>0.4</v>
      </c>
      <c r="L285">
        <v>0.57499999999999996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174</v>
      </c>
      <c r="I286">
        <v>0.7</v>
      </c>
      <c r="J286">
        <v>0.6</v>
      </c>
      <c r="K286">
        <v>0.5</v>
      </c>
      <c r="L286">
        <v>0.57000000000000006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174</v>
      </c>
      <c r="I287">
        <v>0.7</v>
      </c>
      <c r="J287">
        <v>0.2105263157894737</v>
      </c>
      <c r="K287">
        <v>0.4</v>
      </c>
      <c r="L287">
        <v>0.26736842105263159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174</v>
      </c>
      <c r="I288">
        <v>0.7</v>
      </c>
      <c r="J288">
        <v>0.05</v>
      </c>
      <c r="K288">
        <v>0.5</v>
      </c>
      <c r="L288">
        <v>0.185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174</v>
      </c>
      <c r="I289">
        <v>0.7</v>
      </c>
      <c r="J289">
        <v>0.3</v>
      </c>
      <c r="K289">
        <v>0.6</v>
      </c>
      <c r="L289">
        <v>0.39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174</v>
      </c>
      <c r="I290">
        <v>0.7</v>
      </c>
      <c r="J290">
        <v>0.7</v>
      </c>
      <c r="K290">
        <v>0.4</v>
      </c>
      <c r="L290">
        <v>0.61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174</v>
      </c>
      <c r="I291">
        <v>0.7</v>
      </c>
      <c r="J291">
        <v>0.5</v>
      </c>
      <c r="K291">
        <v>0.5</v>
      </c>
      <c r="L291">
        <v>0.5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174</v>
      </c>
      <c r="I292">
        <v>0.7</v>
      </c>
      <c r="J292">
        <v>0.85</v>
      </c>
      <c r="K292">
        <v>0.6</v>
      </c>
      <c r="L292">
        <v>0.77500000000000002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174</v>
      </c>
      <c r="I293">
        <v>0.7</v>
      </c>
      <c r="J293">
        <v>0.5</v>
      </c>
      <c r="K293">
        <v>0.5</v>
      </c>
      <c r="L293">
        <v>0.5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174</v>
      </c>
      <c r="I294">
        <v>0.7</v>
      </c>
      <c r="J294">
        <v>0.35</v>
      </c>
      <c r="K294">
        <v>0.6</v>
      </c>
      <c r="L294">
        <v>0.42499999999999999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174</v>
      </c>
      <c r="I295">
        <v>0.7</v>
      </c>
      <c r="J295">
        <v>0.3</v>
      </c>
      <c r="K295">
        <v>0.7</v>
      </c>
      <c r="L295">
        <v>0.42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174</v>
      </c>
      <c r="I296">
        <v>0.7</v>
      </c>
      <c r="J296">
        <v>0.6</v>
      </c>
      <c r="K296">
        <v>0.3</v>
      </c>
      <c r="L296">
        <v>0.51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174</v>
      </c>
      <c r="I297">
        <v>0.7</v>
      </c>
      <c r="J297">
        <v>0.57894736842105265</v>
      </c>
      <c r="K297">
        <v>0.4</v>
      </c>
      <c r="L297">
        <v>0.52526315789473688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174</v>
      </c>
      <c r="I298">
        <v>0.7</v>
      </c>
      <c r="J298">
        <v>0.6</v>
      </c>
      <c r="K298">
        <v>0.5</v>
      </c>
      <c r="L298">
        <v>0.57000000000000006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174</v>
      </c>
      <c r="I299">
        <v>0.7</v>
      </c>
      <c r="J299">
        <v>0.15</v>
      </c>
      <c r="K299">
        <v>0.4</v>
      </c>
      <c r="L299">
        <v>0.22500000000000001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174</v>
      </c>
      <c r="I300">
        <v>0.7</v>
      </c>
      <c r="J300">
        <v>0.4</v>
      </c>
      <c r="K300">
        <v>0.5</v>
      </c>
      <c r="L300">
        <v>0.43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174</v>
      </c>
      <c r="I301">
        <v>0.7</v>
      </c>
      <c r="J301">
        <v>0.5</v>
      </c>
      <c r="K301">
        <v>0.6</v>
      </c>
      <c r="L301">
        <v>0.53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174</v>
      </c>
      <c r="I302">
        <v>0.7</v>
      </c>
      <c r="J302">
        <v>0.63157894736842102</v>
      </c>
      <c r="K302">
        <v>0.4</v>
      </c>
      <c r="L302">
        <v>0.56210526315789466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174</v>
      </c>
      <c r="I303">
        <v>0.7</v>
      </c>
      <c r="J303">
        <v>0.6</v>
      </c>
      <c r="K303">
        <v>0.5</v>
      </c>
      <c r="L303">
        <v>0.57000000000000006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174</v>
      </c>
      <c r="I304">
        <v>0.7</v>
      </c>
      <c r="J304">
        <v>0.55000000000000004</v>
      </c>
      <c r="K304">
        <v>0.6</v>
      </c>
      <c r="L304">
        <v>0.56500000000000006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174</v>
      </c>
      <c r="I305">
        <v>0.7</v>
      </c>
      <c r="J305">
        <v>0.35</v>
      </c>
      <c r="K305">
        <v>0.5</v>
      </c>
      <c r="L305">
        <v>0.39500000000000002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174</v>
      </c>
      <c r="I306">
        <v>0.7</v>
      </c>
      <c r="J306">
        <v>0.3</v>
      </c>
      <c r="K306">
        <v>0.6</v>
      </c>
      <c r="L306">
        <v>0.39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174</v>
      </c>
      <c r="I307">
        <v>0.7</v>
      </c>
      <c r="J307">
        <v>0.35</v>
      </c>
      <c r="K307">
        <v>0.7</v>
      </c>
      <c r="L307">
        <v>0.45500000000000002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174</v>
      </c>
      <c r="I308">
        <v>0.7</v>
      </c>
      <c r="J308">
        <v>0.8</v>
      </c>
      <c r="K308">
        <v>0.5</v>
      </c>
      <c r="L308">
        <v>0.71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174</v>
      </c>
      <c r="I309">
        <v>0.7</v>
      </c>
      <c r="J309">
        <v>0.78947368421052633</v>
      </c>
      <c r="K309">
        <v>0.6</v>
      </c>
      <c r="L309">
        <v>0.73263157894736841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174</v>
      </c>
      <c r="I310">
        <v>0.7</v>
      </c>
      <c r="J310">
        <v>0.85</v>
      </c>
      <c r="K310">
        <v>0.7</v>
      </c>
      <c r="L310">
        <v>0.80499999999999994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174</v>
      </c>
      <c r="I311">
        <v>0.7</v>
      </c>
      <c r="J311">
        <v>0.35</v>
      </c>
      <c r="K311">
        <v>0.6</v>
      </c>
      <c r="L311">
        <v>0.42499999999999999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174</v>
      </c>
      <c r="I312">
        <v>0.7</v>
      </c>
      <c r="J312">
        <v>0.65</v>
      </c>
      <c r="K312">
        <v>0.7</v>
      </c>
      <c r="L312">
        <v>0.66500000000000004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174</v>
      </c>
      <c r="I313">
        <v>0.7</v>
      </c>
      <c r="J313">
        <v>0.55000000000000004</v>
      </c>
      <c r="K313">
        <v>0.8</v>
      </c>
      <c r="L313">
        <v>0.625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174</v>
      </c>
      <c r="I314">
        <v>0.7</v>
      </c>
      <c r="J314">
        <v>0.8</v>
      </c>
      <c r="K314">
        <v>0.4</v>
      </c>
      <c r="L314">
        <v>0.67999999999999994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174</v>
      </c>
      <c r="I315">
        <v>0.7</v>
      </c>
      <c r="J315">
        <v>0.9</v>
      </c>
      <c r="K315">
        <v>0.5</v>
      </c>
      <c r="L315">
        <v>0.78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174</v>
      </c>
      <c r="I316">
        <v>0.7</v>
      </c>
      <c r="J316">
        <v>0.85</v>
      </c>
      <c r="K316">
        <v>0.6</v>
      </c>
      <c r="L316">
        <v>0.77500000000000002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174</v>
      </c>
      <c r="I317">
        <v>0.7</v>
      </c>
      <c r="J317">
        <v>0.31578947368421051</v>
      </c>
      <c r="K317">
        <v>0.5</v>
      </c>
      <c r="L317">
        <v>0.37105263157894741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0.6</v>
      </c>
      <c r="L318">
        <v>0.53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174</v>
      </c>
      <c r="I319">
        <v>0.7</v>
      </c>
      <c r="J319">
        <v>0.31578947368421051</v>
      </c>
      <c r="K319">
        <v>0.7</v>
      </c>
      <c r="L319">
        <v>0.43105263157894741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174</v>
      </c>
      <c r="I320">
        <v>0.7</v>
      </c>
      <c r="J320">
        <v>0.63157894736842102</v>
      </c>
      <c r="K320">
        <v>0.5</v>
      </c>
      <c r="L320">
        <v>0.59210526315789469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174</v>
      </c>
      <c r="I321">
        <v>0.7</v>
      </c>
      <c r="J321">
        <v>0.78947368421052633</v>
      </c>
      <c r="K321">
        <v>0.6</v>
      </c>
      <c r="L321">
        <v>0.73263157894736841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174</v>
      </c>
      <c r="I322">
        <v>0.7</v>
      </c>
      <c r="J322">
        <v>0.95</v>
      </c>
      <c r="K322">
        <v>0.7</v>
      </c>
      <c r="L322">
        <v>0.875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174</v>
      </c>
      <c r="I323">
        <v>0.7</v>
      </c>
      <c r="J323">
        <v>0.42105263157894729</v>
      </c>
      <c r="K323">
        <v>0.6</v>
      </c>
      <c r="L323">
        <v>0.47473684210526312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174</v>
      </c>
      <c r="I324">
        <v>0.7</v>
      </c>
      <c r="J324">
        <v>0.4</v>
      </c>
      <c r="K324">
        <v>0.7</v>
      </c>
      <c r="L324">
        <v>0.49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174</v>
      </c>
      <c r="I325">
        <v>0.7</v>
      </c>
      <c r="J325">
        <v>0.44444444444444442</v>
      </c>
      <c r="K325">
        <v>0.8</v>
      </c>
      <c r="L325">
        <v>0.55111111111111111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174</v>
      </c>
      <c r="I2">
        <v>0.7</v>
      </c>
      <c r="J2">
        <v>0.45</v>
      </c>
      <c r="K2">
        <v>0.2</v>
      </c>
      <c r="L2">
        <v>0.375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174</v>
      </c>
      <c r="I3">
        <v>0.7</v>
      </c>
      <c r="J3">
        <v>0.29411764705882348</v>
      </c>
      <c r="K3">
        <v>0.3</v>
      </c>
      <c r="L3">
        <v>0.29588235294117649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174</v>
      </c>
      <c r="I4">
        <v>0.7</v>
      </c>
      <c r="J4">
        <v>0.52631578947368418</v>
      </c>
      <c r="K4">
        <v>0.3</v>
      </c>
      <c r="L4">
        <v>0.45842105263157901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174</v>
      </c>
      <c r="I5">
        <v>0.7</v>
      </c>
      <c r="J5">
        <v>0.8</v>
      </c>
      <c r="K5">
        <v>0.3</v>
      </c>
      <c r="L5">
        <v>0.64999999999999991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174</v>
      </c>
      <c r="I6">
        <v>0.7</v>
      </c>
      <c r="J6">
        <v>0.8</v>
      </c>
      <c r="K6">
        <v>0.4</v>
      </c>
      <c r="L6">
        <v>0.67999999999999994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174</v>
      </c>
      <c r="I7">
        <v>0.7</v>
      </c>
      <c r="J7">
        <v>0.84210526315789469</v>
      </c>
      <c r="K7">
        <v>0.4</v>
      </c>
      <c r="L7">
        <v>0.70947368421052626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174</v>
      </c>
      <c r="I8">
        <v>0.7</v>
      </c>
      <c r="J8">
        <v>0.22222222222222221</v>
      </c>
      <c r="K8">
        <v>0.1</v>
      </c>
      <c r="L8">
        <v>0.1855555555555555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174</v>
      </c>
      <c r="I9">
        <v>0.7</v>
      </c>
      <c r="J9">
        <v>0.10526315789473679</v>
      </c>
      <c r="K9">
        <v>0.2</v>
      </c>
      <c r="L9">
        <v>0.13368421052631579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174</v>
      </c>
      <c r="I10">
        <v>0.7</v>
      </c>
      <c r="J10">
        <v>0.26315789473684209</v>
      </c>
      <c r="K10">
        <v>0.3</v>
      </c>
      <c r="L10">
        <v>0.27421052631578952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174</v>
      </c>
      <c r="I11">
        <v>0.7</v>
      </c>
      <c r="J11">
        <v>0.82352941176470584</v>
      </c>
      <c r="K11">
        <v>0.2</v>
      </c>
      <c r="L11">
        <v>0.63647058823529412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174</v>
      </c>
      <c r="I12">
        <v>0.7</v>
      </c>
      <c r="J12">
        <v>0.68421052631578949</v>
      </c>
      <c r="K12">
        <v>0.3</v>
      </c>
      <c r="L12">
        <v>0.56894736842105265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174</v>
      </c>
      <c r="I13">
        <v>0.7</v>
      </c>
      <c r="J13">
        <v>0.94736842105263153</v>
      </c>
      <c r="K13">
        <v>0.4</v>
      </c>
      <c r="L13">
        <v>0.78315789473684205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174</v>
      </c>
      <c r="I14">
        <v>0.7</v>
      </c>
      <c r="J14">
        <v>0.25</v>
      </c>
      <c r="K14">
        <v>0.2</v>
      </c>
      <c r="L14">
        <v>0.23499999999999999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174</v>
      </c>
      <c r="I15">
        <v>0.7</v>
      </c>
      <c r="J15">
        <v>0.4</v>
      </c>
      <c r="K15">
        <v>0.3</v>
      </c>
      <c r="L15">
        <v>0.37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174</v>
      </c>
      <c r="I16">
        <v>0.7</v>
      </c>
      <c r="J16">
        <v>0.44444444444444442</v>
      </c>
      <c r="K16">
        <v>0.4</v>
      </c>
      <c r="L16">
        <v>0.43111111111111111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174</v>
      </c>
      <c r="I17">
        <v>0.7</v>
      </c>
      <c r="J17">
        <v>0.73684210526315785</v>
      </c>
      <c r="K17">
        <v>0.3</v>
      </c>
      <c r="L17">
        <v>0.60578947368421043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174</v>
      </c>
      <c r="I18">
        <v>0.7</v>
      </c>
      <c r="J18">
        <v>0.8</v>
      </c>
      <c r="K18">
        <v>0.4</v>
      </c>
      <c r="L18">
        <v>0.67999999999999994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174</v>
      </c>
      <c r="I19">
        <v>0.7</v>
      </c>
      <c r="J19">
        <v>0.85</v>
      </c>
      <c r="K19">
        <v>0.5</v>
      </c>
      <c r="L19">
        <v>0.745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174</v>
      </c>
      <c r="I20">
        <v>0.7</v>
      </c>
      <c r="J20">
        <v>0.25</v>
      </c>
      <c r="K20">
        <v>0.3</v>
      </c>
      <c r="L20">
        <v>0.26500000000000001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174</v>
      </c>
      <c r="I21">
        <v>0.7</v>
      </c>
      <c r="J21">
        <v>0.25</v>
      </c>
      <c r="K21">
        <v>0.3</v>
      </c>
      <c r="L21">
        <v>0.26500000000000001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174</v>
      </c>
      <c r="I22">
        <v>0.7</v>
      </c>
      <c r="J22">
        <v>0.35</v>
      </c>
      <c r="K22">
        <v>0.2</v>
      </c>
      <c r="L22">
        <v>0.30499999999999999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174</v>
      </c>
      <c r="I23">
        <v>0.7</v>
      </c>
      <c r="J23">
        <v>0.95</v>
      </c>
      <c r="K23">
        <v>0.4</v>
      </c>
      <c r="L23">
        <v>0.78499999999999992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174</v>
      </c>
      <c r="I24">
        <v>0.7</v>
      </c>
      <c r="J24">
        <v>0.7</v>
      </c>
      <c r="K24">
        <v>0.4</v>
      </c>
      <c r="L24">
        <v>0.61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174</v>
      </c>
      <c r="I25">
        <v>0.7</v>
      </c>
      <c r="J25">
        <v>0.95</v>
      </c>
      <c r="K25">
        <v>0.3</v>
      </c>
      <c r="L25">
        <v>0.75499999999999989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174</v>
      </c>
      <c r="I26">
        <v>0.7</v>
      </c>
      <c r="J26">
        <v>0.3</v>
      </c>
      <c r="K26">
        <v>0.2</v>
      </c>
      <c r="L26">
        <v>0.27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174</v>
      </c>
      <c r="I27">
        <v>0.7</v>
      </c>
      <c r="J27">
        <v>0.2105263157894737</v>
      </c>
      <c r="K27">
        <v>0.3</v>
      </c>
      <c r="L27">
        <v>0.23736842105263159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174</v>
      </c>
      <c r="I28">
        <v>0.7</v>
      </c>
      <c r="J28">
        <v>0.33333333333333331</v>
      </c>
      <c r="K28">
        <v>0.3</v>
      </c>
      <c r="L28">
        <v>0.32333333333333331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174</v>
      </c>
      <c r="I29">
        <v>0.7</v>
      </c>
      <c r="J29">
        <v>0.63157894736842102</v>
      </c>
      <c r="K29">
        <v>0.3</v>
      </c>
      <c r="L29">
        <v>0.53210526315789464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174</v>
      </c>
      <c r="I30">
        <v>0.7</v>
      </c>
      <c r="J30">
        <v>0.75</v>
      </c>
      <c r="K30">
        <v>0.4</v>
      </c>
      <c r="L30">
        <v>0.64499999999999991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174</v>
      </c>
      <c r="I31">
        <v>0.7</v>
      </c>
      <c r="J31">
        <v>0.9</v>
      </c>
      <c r="K31">
        <v>0.4</v>
      </c>
      <c r="L31">
        <v>0.75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174</v>
      </c>
      <c r="I32">
        <v>0.7</v>
      </c>
      <c r="J32">
        <v>0.42105263157894729</v>
      </c>
      <c r="K32">
        <v>0.3</v>
      </c>
      <c r="L32">
        <v>0.38473684210526321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174</v>
      </c>
      <c r="I33">
        <v>0.7</v>
      </c>
      <c r="J33">
        <v>0.31578947368421051</v>
      </c>
      <c r="K33">
        <v>0.4</v>
      </c>
      <c r="L33">
        <v>0.34105263157894739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174</v>
      </c>
      <c r="I34">
        <v>0.7</v>
      </c>
      <c r="J34">
        <v>0.42105263157894729</v>
      </c>
      <c r="K34">
        <v>0.4</v>
      </c>
      <c r="L34">
        <v>0.41473684210526318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174</v>
      </c>
      <c r="I35">
        <v>0.7</v>
      </c>
      <c r="J35">
        <v>0.85</v>
      </c>
      <c r="K35">
        <v>0.4</v>
      </c>
      <c r="L35">
        <v>0.71499999999999997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174</v>
      </c>
      <c r="I36">
        <v>0.7</v>
      </c>
      <c r="J36">
        <v>0.75</v>
      </c>
      <c r="K36">
        <v>0.5</v>
      </c>
      <c r="L36">
        <v>0.67499999999999993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174</v>
      </c>
      <c r="I37">
        <v>0.7</v>
      </c>
      <c r="J37">
        <v>0.95</v>
      </c>
      <c r="K37">
        <v>0.5</v>
      </c>
      <c r="L37">
        <v>0.81499999999999995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174</v>
      </c>
      <c r="I38">
        <v>0.7</v>
      </c>
      <c r="J38">
        <v>0.42105263157894729</v>
      </c>
      <c r="K38">
        <v>0.3</v>
      </c>
      <c r="L38">
        <v>0.38473684210526321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174</v>
      </c>
      <c r="I39">
        <v>0.7</v>
      </c>
      <c r="J39">
        <v>0.26315789473684209</v>
      </c>
      <c r="K39">
        <v>0.2</v>
      </c>
      <c r="L39">
        <v>0.24421052631578949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174</v>
      </c>
      <c r="I40">
        <v>0.7</v>
      </c>
      <c r="J40">
        <v>0.61111111111111116</v>
      </c>
      <c r="K40">
        <v>0.1</v>
      </c>
      <c r="L40">
        <v>0.45777777777777778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174</v>
      </c>
      <c r="I41">
        <v>0.7</v>
      </c>
      <c r="J41">
        <v>0.94736842105263153</v>
      </c>
      <c r="K41">
        <v>0.4</v>
      </c>
      <c r="L41">
        <v>0.78315789473684205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174</v>
      </c>
      <c r="I42">
        <v>0.7</v>
      </c>
      <c r="J42">
        <v>0.75</v>
      </c>
      <c r="K42">
        <v>0.3</v>
      </c>
      <c r="L42">
        <v>0.61499999999999988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174</v>
      </c>
      <c r="I43">
        <v>0.7</v>
      </c>
      <c r="J43">
        <v>0.95</v>
      </c>
      <c r="K43">
        <v>0.2</v>
      </c>
      <c r="L43">
        <v>0.72499999999999998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174</v>
      </c>
      <c r="I44">
        <v>0.7</v>
      </c>
      <c r="J44">
        <v>0.15789473684210531</v>
      </c>
      <c r="K44">
        <v>0.3</v>
      </c>
      <c r="L44">
        <v>0.20052631578947369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174</v>
      </c>
      <c r="I45">
        <v>0.7</v>
      </c>
      <c r="J45">
        <v>0.2</v>
      </c>
      <c r="K45">
        <v>0.3</v>
      </c>
      <c r="L45">
        <v>0.23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174</v>
      </c>
      <c r="I46">
        <v>0.7</v>
      </c>
      <c r="J46">
        <v>0.25</v>
      </c>
      <c r="K46">
        <v>0.2</v>
      </c>
      <c r="L46">
        <v>0.23499999999999999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174</v>
      </c>
      <c r="I47">
        <v>0.7</v>
      </c>
      <c r="J47">
        <v>0.75</v>
      </c>
      <c r="K47">
        <v>0.4</v>
      </c>
      <c r="L47">
        <v>0.64499999999999991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174</v>
      </c>
      <c r="I48">
        <v>0.7</v>
      </c>
      <c r="J48">
        <v>0.73684210526315785</v>
      </c>
      <c r="K48">
        <v>0.4</v>
      </c>
      <c r="L48">
        <v>0.63578947368421046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174</v>
      </c>
      <c r="I49">
        <v>0.7</v>
      </c>
      <c r="J49">
        <v>0.7</v>
      </c>
      <c r="K49">
        <v>0.3</v>
      </c>
      <c r="L49">
        <v>0.57999999999999996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174</v>
      </c>
      <c r="I50">
        <v>0.7</v>
      </c>
      <c r="J50">
        <v>0.35</v>
      </c>
      <c r="K50">
        <v>0.4</v>
      </c>
      <c r="L50">
        <v>0.36499999999999999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174</v>
      </c>
      <c r="I51">
        <v>0.7</v>
      </c>
      <c r="J51">
        <v>0.36842105263157893</v>
      </c>
      <c r="K51">
        <v>0.4</v>
      </c>
      <c r="L51">
        <v>0.37789473684210528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174</v>
      </c>
      <c r="I52">
        <v>0.7</v>
      </c>
      <c r="J52">
        <v>0.55000000000000004</v>
      </c>
      <c r="K52">
        <v>0.3</v>
      </c>
      <c r="L52">
        <v>0.47499999999999998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174</v>
      </c>
      <c r="I53">
        <v>0.7</v>
      </c>
      <c r="J53">
        <v>0.85</v>
      </c>
      <c r="K53">
        <v>0.5</v>
      </c>
      <c r="L53">
        <v>0.745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174</v>
      </c>
      <c r="I54">
        <v>0.7</v>
      </c>
      <c r="J54">
        <v>1</v>
      </c>
      <c r="K54">
        <v>0.5</v>
      </c>
      <c r="L54">
        <v>0.85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174</v>
      </c>
      <c r="I55">
        <v>0.7</v>
      </c>
      <c r="J55">
        <v>0.85</v>
      </c>
      <c r="K55">
        <v>0.4</v>
      </c>
      <c r="L55">
        <v>0.71499999999999997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174</v>
      </c>
      <c r="I56">
        <v>0.7</v>
      </c>
      <c r="J56">
        <v>0.35</v>
      </c>
      <c r="K56">
        <v>0.1</v>
      </c>
      <c r="L56">
        <v>0.27500000000000002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174</v>
      </c>
      <c r="I57">
        <v>0.7</v>
      </c>
      <c r="J57">
        <v>0.05</v>
      </c>
      <c r="K57">
        <v>0.2</v>
      </c>
      <c r="L57">
        <v>9.5000000000000001E-2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174</v>
      </c>
      <c r="I58">
        <v>0.7</v>
      </c>
      <c r="J58">
        <v>0.1</v>
      </c>
      <c r="K58">
        <v>0.3</v>
      </c>
      <c r="L58">
        <v>0.16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174</v>
      </c>
      <c r="I59">
        <v>0.7</v>
      </c>
      <c r="J59">
        <v>1</v>
      </c>
      <c r="K59">
        <v>0.2</v>
      </c>
      <c r="L59">
        <v>0.76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174</v>
      </c>
      <c r="I60">
        <v>0.7</v>
      </c>
      <c r="J60">
        <v>0.65</v>
      </c>
      <c r="K60">
        <v>0.3</v>
      </c>
      <c r="L60">
        <v>0.54499999999999993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174</v>
      </c>
      <c r="I61">
        <v>0.7</v>
      </c>
      <c r="J61">
        <v>0.85</v>
      </c>
      <c r="K61">
        <v>0.4</v>
      </c>
      <c r="L61">
        <v>0.71499999999999997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174</v>
      </c>
      <c r="I63">
        <v>0.7</v>
      </c>
      <c r="J63">
        <v>0.05</v>
      </c>
      <c r="K63">
        <v>0.1</v>
      </c>
      <c r="L63">
        <v>6.5000000000000002E-2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174</v>
      </c>
      <c r="I65">
        <v>0.7</v>
      </c>
      <c r="J65">
        <v>0.6</v>
      </c>
      <c r="K65">
        <v>0.1</v>
      </c>
      <c r="L65">
        <v>0.45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174</v>
      </c>
      <c r="I66">
        <v>0.7</v>
      </c>
      <c r="J66">
        <v>0.65</v>
      </c>
      <c r="K66">
        <v>0.2</v>
      </c>
      <c r="L66">
        <v>0.51500000000000001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174</v>
      </c>
      <c r="I67">
        <v>0.7</v>
      </c>
      <c r="J67">
        <v>0.75</v>
      </c>
      <c r="K67">
        <v>0.3</v>
      </c>
      <c r="L67">
        <v>0.61499999999999988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174</v>
      </c>
      <c r="I68">
        <v>0.7</v>
      </c>
      <c r="J68">
        <v>0.3</v>
      </c>
      <c r="K68">
        <v>0.1</v>
      </c>
      <c r="L68">
        <v>0.24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174</v>
      </c>
      <c r="I69">
        <v>0.7</v>
      </c>
      <c r="J69">
        <v>0.1</v>
      </c>
      <c r="K69">
        <v>0.2</v>
      </c>
      <c r="L69">
        <v>0.13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174</v>
      </c>
      <c r="I70">
        <v>0.7</v>
      </c>
      <c r="J70">
        <v>0.5</v>
      </c>
      <c r="K70">
        <v>0.3</v>
      </c>
      <c r="L70">
        <v>0.44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174</v>
      </c>
      <c r="I71">
        <v>0.7</v>
      </c>
      <c r="J71">
        <v>0.75</v>
      </c>
      <c r="K71">
        <v>0.2</v>
      </c>
      <c r="L71">
        <v>0.58499999999999996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174</v>
      </c>
      <c r="I72">
        <v>0.7</v>
      </c>
      <c r="J72">
        <v>0.78947368421052633</v>
      </c>
      <c r="K72">
        <v>0.3</v>
      </c>
      <c r="L72">
        <v>0.64263157894736833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174</v>
      </c>
      <c r="I73">
        <v>0.7</v>
      </c>
      <c r="J73">
        <v>0.84210526315789469</v>
      </c>
      <c r="K73">
        <v>0.4</v>
      </c>
      <c r="L73">
        <v>0.70947368421052626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174</v>
      </c>
      <c r="I74">
        <v>0.7</v>
      </c>
      <c r="J74">
        <v>0.3</v>
      </c>
      <c r="K74">
        <v>0.2</v>
      </c>
      <c r="L74">
        <v>0.27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174</v>
      </c>
      <c r="I75">
        <v>0.7</v>
      </c>
      <c r="J75">
        <v>0.1</v>
      </c>
      <c r="K75">
        <v>0.3</v>
      </c>
      <c r="L75">
        <v>0.16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174</v>
      </c>
      <c r="I76">
        <v>0.7</v>
      </c>
      <c r="J76">
        <v>0.15</v>
      </c>
      <c r="K76">
        <v>0.3</v>
      </c>
      <c r="L76">
        <v>0.19500000000000001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174</v>
      </c>
      <c r="I77">
        <v>0.7</v>
      </c>
      <c r="J77">
        <v>0.85</v>
      </c>
      <c r="K77">
        <v>0.3</v>
      </c>
      <c r="L77">
        <v>0.68499999999999994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174</v>
      </c>
      <c r="I78">
        <v>0.7</v>
      </c>
      <c r="J78">
        <v>0.55000000000000004</v>
      </c>
      <c r="K78">
        <v>0.4</v>
      </c>
      <c r="L78">
        <v>0.505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174</v>
      </c>
      <c r="I79">
        <v>0.7</v>
      </c>
      <c r="J79">
        <v>0.7</v>
      </c>
      <c r="K79">
        <v>0.4</v>
      </c>
      <c r="L79">
        <v>0.61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0.2</v>
      </c>
      <c r="L81">
        <v>6.0000000000000012E-2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174</v>
      </c>
      <c r="I82">
        <v>0.7</v>
      </c>
      <c r="J82">
        <v>0.05</v>
      </c>
      <c r="K82">
        <v>0.3</v>
      </c>
      <c r="L82">
        <v>0.125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174</v>
      </c>
      <c r="I83">
        <v>0.7</v>
      </c>
      <c r="J83">
        <v>0.45</v>
      </c>
      <c r="K83">
        <v>0.2</v>
      </c>
      <c r="L83">
        <v>0.375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174</v>
      </c>
      <c r="I84">
        <v>0.7</v>
      </c>
      <c r="J84">
        <v>0.7</v>
      </c>
      <c r="K84">
        <v>0.3</v>
      </c>
      <c r="L84">
        <v>0.57999999999999996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174</v>
      </c>
      <c r="I85">
        <v>0.7</v>
      </c>
      <c r="J85">
        <v>0.6</v>
      </c>
      <c r="K85">
        <v>0.4</v>
      </c>
      <c r="L85">
        <v>0.54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174</v>
      </c>
      <c r="I86">
        <v>0.7</v>
      </c>
      <c r="J86">
        <v>0.2</v>
      </c>
      <c r="K86">
        <v>0.2</v>
      </c>
      <c r="L86">
        <v>0.2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174</v>
      </c>
      <c r="I87">
        <v>0.7</v>
      </c>
      <c r="J87">
        <v>0.10526315789473679</v>
      </c>
      <c r="K87">
        <v>0.3</v>
      </c>
      <c r="L87">
        <v>0.16368421052631579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174</v>
      </c>
      <c r="I88">
        <v>0.7</v>
      </c>
      <c r="J88">
        <v>0.15</v>
      </c>
      <c r="K88">
        <v>0.4</v>
      </c>
      <c r="L88">
        <v>0.22500000000000001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174</v>
      </c>
      <c r="I89">
        <v>0.7</v>
      </c>
      <c r="J89">
        <v>0.45</v>
      </c>
      <c r="K89">
        <v>0.3</v>
      </c>
      <c r="L89">
        <v>0.40500000000000003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174</v>
      </c>
      <c r="I90">
        <v>0.7</v>
      </c>
      <c r="J90">
        <v>0.82352941176470584</v>
      </c>
      <c r="K90">
        <v>0.4</v>
      </c>
      <c r="L90">
        <v>0.69647058823529406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174</v>
      </c>
      <c r="I91">
        <v>0.7</v>
      </c>
      <c r="J91">
        <v>0.68421052631578949</v>
      </c>
      <c r="K91">
        <v>0.5</v>
      </c>
      <c r="L91">
        <v>0.6289473684210527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174</v>
      </c>
      <c r="I92">
        <v>0.7</v>
      </c>
      <c r="J92">
        <v>0.05</v>
      </c>
      <c r="K92">
        <v>0.3</v>
      </c>
      <c r="L92">
        <v>0.125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174</v>
      </c>
      <c r="I93">
        <v>0.7</v>
      </c>
      <c r="J93">
        <v>0.05</v>
      </c>
      <c r="K93">
        <v>0.3</v>
      </c>
      <c r="L93">
        <v>0.125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174</v>
      </c>
      <c r="I94">
        <v>0.7</v>
      </c>
      <c r="J94">
        <v>0.05</v>
      </c>
      <c r="K94">
        <v>0.2</v>
      </c>
      <c r="L94">
        <v>9.5000000000000001E-2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174</v>
      </c>
      <c r="I95">
        <v>0.7</v>
      </c>
      <c r="J95">
        <v>0.6</v>
      </c>
      <c r="K95">
        <v>0.4</v>
      </c>
      <c r="L95">
        <v>0.54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174</v>
      </c>
      <c r="I96">
        <v>0.7</v>
      </c>
      <c r="J96">
        <v>0.75</v>
      </c>
      <c r="K96">
        <v>0.4</v>
      </c>
      <c r="L96">
        <v>0.64499999999999991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174</v>
      </c>
      <c r="I97">
        <v>0.7</v>
      </c>
      <c r="J97">
        <v>0.65</v>
      </c>
      <c r="K97">
        <v>0.3</v>
      </c>
      <c r="L97">
        <v>0.54499999999999993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174</v>
      </c>
      <c r="I98">
        <v>0.7</v>
      </c>
      <c r="J98">
        <v>0.1</v>
      </c>
      <c r="K98">
        <v>0.2</v>
      </c>
      <c r="L98">
        <v>0.13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0.3</v>
      </c>
      <c r="L99">
        <v>9.0000000000000011E-2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174</v>
      </c>
      <c r="I100">
        <v>0.7</v>
      </c>
      <c r="J100">
        <v>0.05</v>
      </c>
      <c r="K100">
        <v>0.3</v>
      </c>
      <c r="L100">
        <v>0.125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174</v>
      </c>
      <c r="I101">
        <v>0.7</v>
      </c>
      <c r="J101">
        <v>0.5</v>
      </c>
      <c r="K101">
        <v>0.3</v>
      </c>
      <c r="L101">
        <v>0.44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174</v>
      </c>
      <c r="I102">
        <v>0.7</v>
      </c>
      <c r="J102">
        <v>0.75</v>
      </c>
      <c r="K102">
        <v>0.4</v>
      </c>
      <c r="L102">
        <v>0.64499999999999991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174</v>
      </c>
      <c r="I103">
        <v>0.7</v>
      </c>
      <c r="J103">
        <v>0.8</v>
      </c>
      <c r="K103">
        <v>0.4</v>
      </c>
      <c r="L103">
        <v>0.67999999999999994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174</v>
      </c>
      <c r="I104">
        <v>0.7</v>
      </c>
      <c r="J104">
        <v>0.3</v>
      </c>
      <c r="K104">
        <v>0.3</v>
      </c>
      <c r="L104">
        <v>0.3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174</v>
      </c>
      <c r="I105">
        <v>0.7</v>
      </c>
      <c r="J105">
        <v>0.1</v>
      </c>
      <c r="K105">
        <v>0.4</v>
      </c>
      <c r="L105">
        <v>0.19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174</v>
      </c>
      <c r="I106">
        <v>0.7</v>
      </c>
      <c r="J106">
        <v>0.47368421052631582</v>
      </c>
      <c r="K106">
        <v>0.4</v>
      </c>
      <c r="L106">
        <v>0.45157894736842108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174</v>
      </c>
      <c r="I107">
        <v>0.7</v>
      </c>
      <c r="J107">
        <v>0.84210526315789469</v>
      </c>
      <c r="K107">
        <v>0.4</v>
      </c>
      <c r="L107">
        <v>0.70947368421052626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174</v>
      </c>
      <c r="I108">
        <v>0.7</v>
      </c>
      <c r="J108">
        <v>0.5</v>
      </c>
      <c r="K108">
        <v>0.5</v>
      </c>
      <c r="L108">
        <v>0.5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174</v>
      </c>
      <c r="I109">
        <v>0.7</v>
      </c>
      <c r="J109">
        <v>0.65</v>
      </c>
      <c r="K109">
        <v>0.5</v>
      </c>
      <c r="L109">
        <v>0.60499999999999998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174</v>
      </c>
      <c r="I110">
        <v>0.7</v>
      </c>
      <c r="J110">
        <v>0.15</v>
      </c>
      <c r="K110">
        <v>0.2</v>
      </c>
      <c r="L110">
        <v>0.16500000000000001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174</v>
      </c>
      <c r="I111">
        <v>0.7</v>
      </c>
      <c r="J111">
        <v>0.22222222222222221</v>
      </c>
      <c r="K111">
        <v>0.3</v>
      </c>
      <c r="L111">
        <v>0.2455555555555555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174</v>
      </c>
      <c r="I112">
        <v>0.7</v>
      </c>
      <c r="J112">
        <v>0.25</v>
      </c>
      <c r="K112">
        <v>0.4</v>
      </c>
      <c r="L112">
        <v>0.29499999999999998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174</v>
      </c>
      <c r="I113">
        <v>0.7</v>
      </c>
      <c r="J113">
        <v>0.7</v>
      </c>
      <c r="K113">
        <v>0.3</v>
      </c>
      <c r="L113">
        <v>0.57999999999999996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174</v>
      </c>
      <c r="I114">
        <v>0.7</v>
      </c>
      <c r="J114">
        <v>0.83333333333333337</v>
      </c>
      <c r="K114">
        <v>0.4</v>
      </c>
      <c r="L114">
        <v>0.70333333333333337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174</v>
      </c>
      <c r="I115">
        <v>0.7</v>
      </c>
      <c r="J115">
        <v>0.75</v>
      </c>
      <c r="K115">
        <v>0.5</v>
      </c>
      <c r="L115">
        <v>0.67499999999999993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174</v>
      </c>
      <c r="I116">
        <v>0.7</v>
      </c>
      <c r="J116">
        <v>0.26315789473684209</v>
      </c>
      <c r="K116">
        <v>0.1</v>
      </c>
      <c r="L116">
        <v>0.21421052631578949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174</v>
      </c>
      <c r="I118">
        <v>0.7</v>
      </c>
      <c r="J118">
        <v>0.15789473684210531</v>
      </c>
      <c r="K118">
        <v>0.3</v>
      </c>
      <c r="L118">
        <v>0.20052631578947369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174</v>
      </c>
      <c r="I119">
        <v>0.7</v>
      </c>
      <c r="J119">
        <v>0.78947368421052633</v>
      </c>
      <c r="K119">
        <v>0.2</v>
      </c>
      <c r="L119">
        <v>0.61263157894736842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174</v>
      </c>
      <c r="I120">
        <v>0.7</v>
      </c>
      <c r="J120">
        <v>0.7</v>
      </c>
      <c r="K120">
        <v>0.3</v>
      </c>
      <c r="L120">
        <v>0.57999999999999996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174</v>
      </c>
      <c r="I121">
        <v>0.7</v>
      </c>
      <c r="J121">
        <v>0.75</v>
      </c>
      <c r="K121">
        <v>0.4</v>
      </c>
      <c r="L121">
        <v>0.64499999999999991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174</v>
      </c>
      <c r="I122">
        <v>0.7</v>
      </c>
      <c r="J122">
        <v>0.3</v>
      </c>
      <c r="K122">
        <v>0.2</v>
      </c>
      <c r="L122">
        <v>0.27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174</v>
      </c>
      <c r="I123">
        <v>0.7</v>
      </c>
      <c r="J123">
        <v>0.26315789473684209</v>
      </c>
      <c r="K123">
        <v>0.3</v>
      </c>
      <c r="L123">
        <v>0.27421052631578952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174</v>
      </c>
      <c r="I124">
        <v>0.7</v>
      </c>
      <c r="J124">
        <v>0.68421052631578949</v>
      </c>
      <c r="K124">
        <v>0.4</v>
      </c>
      <c r="L124">
        <v>0.59894736842105267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174</v>
      </c>
      <c r="I125">
        <v>0.7</v>
      </c>
      <c r="J125">
        <v>0.78947368421052633</v>
      </c>
      <c r="K125">
        <v>0.3</v>
      </c>
      <c r="L125">
        <v>0.64263157894736833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174</v>
      </c>
      <c r="I126">
        <v>0.7</v>
      </c>
      <c r="J126">
        <v>0.7</v>
      </c>
      <c r="K126">
        <v>0.4</v>
      </c>
      <c r="L126">
        <v>0.61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174</v>
      </c>
      <c r="I127">
        <v>0.7</v>
      </c>
      <c r="J127">
        <v>0.95</v>
      </c>
      <c r="K127">
        <v>0.5</v>
      </c>
      <c r="L127">
        <v>0.81499999999999995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174</v>
      </c>
      <c r="I128">
        <v>0.7</v>
      </c>
      <c r="J128">
        <v>0.3888888888888889</v>
      </c>
      <c r="K128">
        <v>0.3</v>
      </c>
      <c r="L128">
        <v>0.36222222222222222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174</v>
      </c>
      <c r="I129">
        <v>0.7</v>
      </c>
      <c r="J129">
        <v>0.3888888888888889</v>
      </c>
      <c r="K129">
        <v>0.4</v>
      </c>
      <c r="L129">
        <v>0.39222222222222219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0.4</v>
      </c>
      <c r="L130">
        <v>0.29499999999999998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174</v>
      </c>
      <c r="I131">
        <v>0.7</v>
      </c>
      <c r="J131">
        <v>0.84210526315789469</v>
      </c>
      <c r="K131">
        <v>0.4</v>
      </c>
      <c r="L131">
        <v>0.70947368421052626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174</v>
      </c>
      <c r="I132">
        <v>0.7</v>
      </c>
      <c r="J132">
        <v>0.78947368421052633</v>
      </c>
      <c r="K132">
        <v>0.5</v>
      </c>
      <c r="L132">
        <v>0.70263157894736838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174</v>
      </c>
      <c r="I133">
        <v>0.7</v>
      </c>
      <c r="J133">
        <v>0.75</v>
      </c>
      <c r="K133">
        <v>0.5</v>
      </c>
      <c r="L133">
        <v>0.67499999999999993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174</v>
      </c>
      <c r="I134">
        <v>0.7</v>
      </c>
      <c r="J134">
        <v>0.1</v>
      </c>
      <c r="K134">
        <v>0.2</v>
      </c>
      <c r="L134">
        <v>0.13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174</v>
      </c>
      <c r="I135">
        <v>0.7</v>
      </c>
      <c r="J135">
        <v>0.05</v>
      </c>
      <c r="K135">
        <v>0.3</v>
      </c>
      <c r="L135">
        <v>0.125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174</v>
      </c>
      <c r="I136">
        <v>0.7</v>
      </c>
      <c r="J136">
        <v>0.2105263157894737</v>
      </c>
      <c r="K136">
        <v>0.4</v>
      </c>
      <c r="L136">
        <v>0.26736842105263159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174</v>
      </c>
      <c r="I137">
        <v>0.7</v>
      </c>
      <c r="J137">
        <v>0.73684210526315785</v>
      </c>
      <c r="K137">
        <v>0.3</v>
      </c>
      <c r="L137">
        <v>0.60578947368421043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174</v>
      </c>
      <c r="I138">
        <v>0.7</v>
      </c>
      <c r="J138">
        <v>0.73684210526315785</v>
      </c>
      <c r="K138">
        <v>0.4</v>
      </c>
      <c r="L138">
        <v>0.63578947368421046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174</v>
      </c>
      <c r="I139">
        <v>0.7</v>
      </c>
      <c r="J139">
        <v>0.77777777777777779</v>
      </c>
      <c r="K139">
        <v>0.5</v>
      </c>
      <c r="L139">
        <v>0.69444444444444442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174</v>
      </c>
      <c r="I140">
        <v>0.7</v>
      </c>
      <c r="J140">
        <v>0.26315789473684209</v>
      </c>
      <c r="K140">
        <v>0.3</v>
      </c>
      <c r="L140">
        <v>0.27421052631578952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174</v>
      </c>
      <c r="I141">
        <v>0.7</v>
      </c>
      <c r="J141">
        <v>0.125</v>
      </c>
      <c r="K141">
        <v>0.4</v>
      </c>
      <c r="L141">
        <v>0.20749999999999999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174</v>
      </c>
      <c r="I142">
        <v>0.7</v>
      </c>
      <c r="J142">
        <v>0.5</v>
      </c>
      <c r="K142">
        <v>0.5</v>
      </c>
      <c r="L142">
        <v>0.5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174</v>
      </c>
      <c r="I143">
        <v>0.7</v>
      </c>
      <c r="J143">
        <v>0.65</v>
      </c>
      <c r="K143">
        <v>0.4</v>
      </c>
      <c r="L143">
        <v>0.57499999999999996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174</v>
      </c>
      <c r="I144">
        <v>0.7</v>
      </c>
      <c r="J144">
        <v>0.63157894736842102</v>
      </c>
      <c r="K144">
        <v>0.5</v>
      </c>
      <c r="L144">
        <v>0.59210526315789469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174</v>
      </c>
      <c r="I145">
        <v>0.7</v>
      </c>
      <c r="J145">
        <v>0.85</v>
      </c>
      <c r="K145">
        <v>0.6</v>
      </c>
      <c r="L145">
        <v>0.77500000000000002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174</v>
      </c>
      <c r="I146">
        <v>0.7</v>
      </c>
      <c r="J146">
        <v>0.45</v>
      </c>
      <c r="K146">
        <v>0.4</v>
      </c>
      <c r="L146">
        <v>0.43500000000000011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174</v>
      </c>
      <c r="I147">
        <v>0.7</v>
      </c>
      <c r="J147">
        <v>0.10526315789473679</v>
      </c>
      <c r="K147">
        <v>0.4</v>
      </c>
      <c r="L147">
        <v>0.19368421052631579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174</v>
      </c>
      <c r="I148">
        <v>0.7</v>
      </c>
      <c r="J148">
        <v>0.3</v>
      </c>
      <c r="K148">
        <v>0.3</v>
      </c>
      <c r="L148">
        <v>0.3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174</v>
      </c>
      <c r="I149">
        <v>0.7</v>
      </c>
      <c r="J149">
        <v>0.85</v>
      </c>
      <c r="K149">
        <v>0.5</v>
      </c>
      <c r="L149">
        <v>0.745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174</v>
      </c>
      <c r="I150">
        <v>0.7</v>
      </c>
      <c r="J150">
        <v>0.8</v>
      </c>
      <c r="K150">
        <v>0.5</v>
      </c>
      <c r="L150">
        <v>0.71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174</v>
      </c>
      <c r="I151">
        <v>0.7</v>
      </c>
      <c r="J151">
        <v>0.75</v>
      </c>
      <c r="K151">
        <v>0.4</v>
      </c>
      <c r="L151">
        <v>0.64499999999999991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174</v>
      </c>
      <c r="I152">
        <v>0.7</v>
      </c>
      <c r="J152">
        <v>0.15789473684210531</v>
      </c>
      <c r="K152">
        <v>0.3</v>
      </c>
      <c r="L152">
        <v>0.20052631578947369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174</v>
      </c>
      <c r="I153">
        <v>0.7</v>
      </c>
      <c r="J153">
        <v>0.1</v>
      </c>
      <c r="K153">
        <v>0.4</v>
      </c>
      <c r="L153">
        <v>0.19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174</v>
      </c>
      <c r="I154">
        <v>0.7</v>
      </c>
      <c r="J154">
        <v>0.25</v>
      </c>
      <c r="K154">
        <v>0.4</v>
      </c>
      <c r="L154">
        <v>0.29499999999999998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174</v>
      </c>
      <c r="I155">
        <v>0.7</v>
      </c>
      <c r="J155">
        <v>0.8</v>
      </c>
      <c r="K155">
        <v>0.4</v>
      </c>
      <c r="L155">
        <v>0.67999999999999994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174</v>
      </c>
      <c r="I156">
        <v>0.7</v>
      </c>
      <c r="J156">
        <v>0.63157894736842102</v>
      </c>
      <c r="K156">
        <v>0.5</v>
      </c>
      <c r="L156">
        <v>0.59210526315789469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174</v>
      </c>
      <c r="I157">
        <v>0.7</v>
      </c>
      <c r="J157">
        <v>0.8</v>
      </c>
      <c r="K157">
        <v>0.5</v>
      </c>
      <c r="L157">
        <v>0.71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174</v>
      </c>
      <c r="I158">
        <v>0.7</v>
      </c>
      <c r="J158">
        <v>0.33333333333333331</v>
      </c>
      <c r="K158">
        <v>0.4</v>
      </c>
      <c r="L158">
        <v>0.35333333333333328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174</v>
      </c>
      <c r="I159">
        <v>0.7</v>
      </c>
      <c r="J159">
        <v>0.45</v>
      </c>
      <c r="K159">
        <v>0.5</v>
      </c>
      <c r="L159">
        <v>0.46500000000000002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174</v>
      </c>
      <c r="I160">
        <v>0.7</v>
      </c>
      <c r="J160">
        <v>0.26315789473684209</v>
      </c>
      <c r="K160">
        <v>0.5</v>
      </c>
      <c r="L160">
        <v>0.33421052631578951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174</v>
      </c>
      <c r="I161">
        <v>0.7</v>
      </c>
      <c r="J161">
        <v>0.95</v>
      </c>
      <c r="K161">
        <v>0.5</v>
      </c>
      <c r="L161">
        <v>0.81499999999999995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174</v>
      </c>
      <c r="I162">
        <v>0.7</v>
      </c>
      <c r="J162">
        <v>0.7</v>
      </c>
      <c r="K162">
        <v>0.6</v>
      </c>
      <c r="L162">
        <v>0.66999999999999993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174</v>
      </c>
      <c r="I163">
        <v>0.7</v>
      </c>
      <c r="J163">
        <v>0.8</v>
      </c>
      <c r="K163">
        <v>0.6</v>
      </c>
      <c r="L163">
        <v>0.74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174</v>
      </c>
      <c r="I164">
        <v>0.7</v>
      </c>
      <c r="J164">
        <v>0.15</v>
      </c>
      <c r="K164">
        <v>0.3</v>
      </c>
      <c r="L164">
        <v>0.19500000000000001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174</v>
      </c>
      <c r="I165">
        <v>0.7</v>
      </c>
      <c r="J165">
        <v>0.10526315789473679</v>
      </c>
      <c r="K165">
        <v>0.3</v>
      </c>
      <c r="L165">
        <v>0.16368421052631579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174</v>
      </c>
      <c r="I166">
        <v>0.7</v>
      </c>
      <c r="J166">
        <v>0.10526315789473679</v>
      </c>
      <c r="K166">
        <v>0.2</v>
      </c>
      <c r="L166">
        <v>0.13368421052631579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174</v>
      </c>
      <c r="I167">
        <v>0.7</v>
      </c>
      <c r="J167">
        <v>0.7</v>
      </c>
      <c r="K167">
        <v>0.4</v>
      </c>
      <c r="L167">
        <v>0.61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174</v>
      </c>
      <c r="I168">
        <v>0.7</v>
      </c>
      <c r="J168">
        <v>0.63157894736842102</v>
      </c>
      <c r="K168">
        <v>0.4</v>
      </c>
      <c r="L168">
        <v>0.56210526315789466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174</v>
      </c>
      <c r="I169">
        <v>0.7</v>
      </c>
      <c r="J169">
        <v>0.65</v>
      </c>
      <c r="K169">
        <v>0.3</v>
      </c>
      <c r="L169">
        <v>0.54499999999999993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174</v>
      </c>
      <c r="I170">
        <v>0.7</v>
      </c>
      <c r="J170">
        <v>0.10526315789473679</v>
      </c>
      <c r="K170">
        <v>0.2</v>
      </c>
      <c r="L170">
        <v>0.13368421052631579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174</v>
      </c>
      <c r="I171">
        <v>0.7</v>
      </c>
      <c r="J171">
        <v>5.2631578947368418E-2</v>
      </c>
      <c r="K171">
        <v>0.3</v>
      </c>
      <c r="L171">
        <v>0.12684210526315789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174</v>
      </c>
      <c r="I172">
        <v>0.7</v>
      </c>
      <c r="J172">
        <v>0.15789473684210531</v>
      </c>
      <c r="K172">
        <v>0.3</v>
      </c>
      <c r="L172">
        <v>0.20052631578947369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174</v>
      </c>
      <c r="I173">
        <v>0.7</v>
      </c>
      <c r="J173">
        <v>0.5</v>
      </c>
      <c r="K173">
        <v>0.3</v>
      </c>
      <c r="L173">
        <v>0.44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174</v>
      </c>
      <c r="I174">
        <v>0.7</v>
      </c>
      <c r="J174">
        <v>0.5</v>
      </c>
      <c r="K174">
        <v>0.4</v>
      </c>
      <c r="L174">
        <v>0.47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174</v>
      </c>
      <c r="I175">
        <v>0.7</v>
      </c>
      <c r="J175">
        <v>0.65</v>
      </c>
      <c r="K175">
        <v>0.4</v>
      </c>
      <c r="L175">
        <v>0.57499999999999996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174</v>
      </c>
      <c r="I176">
        <v>0.7</v>
      </c>
      <c r="J176">
        <v>0.2105263157894737</v>
      </c>
      <c r="K176">
        <v>0.3</v>
      </c>
      <c r="L176">
        <v>0.23736842105263159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174</v>
      </c>
      <c r="I177">
        <v>0.7</v>
      </c>
      <c r="J177">
        <v>5.2631578947368418E-2</v>
      </c>
      <c r="K177">
        <v>0.4</v>
      </c>
      <c r="L177">
        <v>0.15684210526315789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174</v>
      </c>
      <c r="I178">
        <v>0.7</v>
      </c>
      <c r="J178">
        <v>0.42105263157894729</v>
      </c>
      <c r="K178">
        <v>0.4</v>
      </c>
      <c r="L178">
        <v>0.41473684210526318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174</v>
      </c>
      <c r="I179">
        <v>0.7</v>
      </c>
      <c r="J179">
        <v>0.75</v>
      </c>
      <c r="K179">
        <v>0.4</v>
      </c>
      <c r="L179">
        <v>0.64499999999999991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174</v>
      </c>
      <c r="I180">
        <v>0.7</v>
      </c>
      <c r="J180">
        <v>0.57894736842105265</v>
      </c>
      <c r="K180">
        <v>0.5</v>
      </c>
      <c r="L180">
        <v>0.5552631578947369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174</v>
      </c>
      <c r="I181">
        <v>0.7</v>
      </c>
      <c r="J181">
        <v>0.85</v>
      </c>
      <c r="K181">
        <v>0.5</v>
      </c>
      <c r="L181">
        <v>0.745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174</v>
      </c>
      <c r="I182">
        <v>0.7</v>
      </c>
      <c r="J182">
        <v>0.2105263157894737</v>
      </c>
      <c r="K182">
        <v>0.3</v>
      </c>
      <c r="L182">
        <v>0.23736842105263159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174</v>
      </c>
      <c r="I183">
        <v>0.7</v>
      </c>
      <c r="J183">
        <v>0.05</v>
      </c>
      <c r="K183">
        <v>0.2</v>
      </c>
      <c r="L183">
        <v>9.5000000000000001E-2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174</v>
      </c>
      <c r="I184">
        <v>0.7</v>
      </c>
      <c r="J184">
        <v>0.2</v>
      </c>
      <c r="K184">
        <v>0.1</v>
      </c>
      <c r="L184">
        <v>0.17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174</v>
      </c>
      <c r="I185">
        <v>0.7</v>
      </c>
      <c r="J185">
        <v>0.65</v>
      </c>
      <c r="K185">
        <v>0.4</v>
      </c>
      <c r="L185">
        <v>0.57499999999999996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174</v>
      </c>
      <c r="I186">
        <v>0.7</v>
      </c>
      <c r="J186">
        <v>0.7</v>
      </c>
      <c r="K186">
        <v>0.3</v>
      </c>
      <c r="L186">
        <v>0.57999999999999996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174</v>
      </c>
      <c r="I187">
        <v>0.7</v>
      </c>
      <c r="J187">
        <v>0.75</v>
      </c>
      <c r="K187">
        <v>0.2</v>
      </c>
      <c r="L187">
        <v>0.58499999999999996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174</v>
      </c>
      <c r="I188">
        <v>0.7</v>
      </c>
      <c r="J188">
        <v>0.2</v>
      </c>
      <c r="K188">
        <v>0.3</v>
      </c>
      <c r="L188">
        <v>0.23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174</v>
      </c>
      <c r="I189">
        <v>0.7</v>
      </c>
      <c r="J189">
        <v>6.25E-2</v>
      </c>
      <c r="K189">
        <v>0.3</v>
      </c>
      <c r="L189">
        <v>0.13375000000000001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174</v>
      </c>
      <c r="I190">
        <v>0.7</v>
      </c>
      <c r="J190">
        <v>5.2631578947368418E-2</v>
      </c>
      <c r="K190">
        <v>0.2</v>
      </c>
      <c r="L190">
        <v>9.6842105263157896E-2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174</v>
      </c>
      <c r="I191">
        <v>0.7</v>
      </c>
      <c r="J191">
        <v>0.7</v>
      </c>
      <c r="K191">
        <v>0.4</v>
      </c>
      <c r="L191">
        <v>0.61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174</v>
      </c>
      <c r="I192">
        <v>0.7</v>
      </c>
      <c r="J192">
        <v>0.47368421052631582</v>
      </c>
      <c r="K192">
        <v>0.4</v>
      </c>
      <c r="L192">
        <v>0.45157894736842108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174</v>
      </c>
      <c r="I193">
        <v>0.7</v>
      </c>
      <c r="J193">
        <v>0.42105263157894729</v>
      </c>
      <c r="K193">
        <v>0.3</v>
      </c>
      <c r="L193">
        <v>0.38473684210526321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174</v>
      </c>
      <c r="I194">
        <v>0.7</v>
      </c>
      <c r="J194">
        <v>0.2</v>
      </c>
      <c r="K194">
        <v>0.4</v>
      </c>
      <c r="L194">
        <v>0.26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174</v>
      </c>
      <c r="I195">
        <v>0.7</v>
      </c>
      <c r="J195">
        <v>0.1</v>
      </c>
      <c r="K195">
        <v>0.4</v>
      </c>
      <c r="L195">
        <v>0.19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174</v>
      </c>
      <c r="I196">
        <v>0.7</v>
      </c>
      <c r="J196">
        <v>0.36842105263157893</v>
      </c>
      <c r="K196">
        <v>0.3</v>
      </c>
      <c r="L196">
        <v>0.34789473684210531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174</v>
      </c>
      <c r="I197">
        <v>0.7</v>
      </c>
      <c r="J197">
        <v>0.75</v>
      </c>
      <c r="K197">
        <v>0.5</v>
      </c>
      <c r="L197">
        <v>0.67499999999999993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174</v>
      </c>
      <c r="I198">
        <v>0.7</v>
      </c>
      <c r="J198">
        <v>0.8</v>
      </c>
      <c r="K198">
        <v>0.5</v>
      </c>
      <c r="L198">
        <v>0.71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174</v>
      </c>
      <c r="I199">
        <v>0.7</v>
      </c>
      <c r="J199">
        <v>0.85</v>
      </c>
      <c r="K199">
        <v>0.4</v>
      </c>
      <c r="L199">
        <v>0.71499999999999997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174</v>
      </c>
      <c r="I200">
        <v>0.7</v>
      </c>
      <c r="J200">
        <v>0</v>
      </c>
      <c r="K200">
        <v>0.2</v>
      </c>
      <c r="L200">
        <v>6.0000000000000012E-2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174</v>
      </c>
      <c r="I201">
        <v>0.7</v>
      </c>
      <c r="J201">
        <v>0</v>
      </c>
      <c r="K201">
        <v>0.1</v>
      </c>
      <c r="L201">
        <v>3.0000000000000009E-2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174</v>
      </c>
      <c r="I203">
        <v>0.7</v>
      </c>
      <c r="J203">
        <v>0.4</v>
      </c>
      <c r="K203">
        <v>0.3</v>
      </c>
      <c r="L203">
        <v>0.37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174</v>
      </c>
      <c r="I204">
        <v>0.7</v>
      </c>
      <c r="J204">
        <v>0.42105263157894729</v>
      </c>
      <c r="K204">
        <v>0.2</v>
      </c>
      <c r="L204">
        <v>0.35473684210526307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174</v>
      </c>
      <c r="I205">
        <v>0.7</v>
      </c>
      <c r="J205">
        <v>0.36842105263157893</v>
      </c>
      <c r="K205">
        <v>0.1</v>
      </c>
      <c r="L205">
        <v>0.28789473684210531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174</v>
      </c>
      <c r="I206">
        <v>0.7</v>
      </c>
      <c r="J206">
        <v>5.2631578947368418E-2</v>
      </c>
      <c r="K206">
        <v>0.3</v>
      </c>
      <c r="L206">
        <v>0.12684210526315789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174</v>
      </c>
      <c r="I208">
        <v>0.7</v>
      </c>
      <c r="J208">
        <v>0.1</v>
      </c>
      <c r="K208">
        <v>0.1</v>
      </c>
      <c r="L208">
        <v>0.1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174</v>
      </c>
      <c r="I209">
        <v>0.7</v>
      </c>
      <c r="J209">
        <v>0.65</v>
      </c>
      <c r="K209">
        <v>0.4</v>
      </c>
      <c r="L209">
        <v>0.57499999999999996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174</v>
      </c>
      <c r="I210">
        <v>0.7</v>
      </c>
      <c r="J210">
        <v>0.31578947368421051</v>
      </c>
      <c r="K210">
        <v>0.3</v>
      </c>
      <c r="L210">
        <v>0.31105263157894741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174</v>
      </c>
      <c r="I211">
        <v>0.7</v>
      </c>
      <c r="J211">
        <v>0.42105263157894729</v>
      </c>
      <c r="K211">
        <v>0.2</v>
      </c>
      <c r="L211">
        <v>0.35473684210526307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174</v>
      </c>
      <c r="I212">
        <v>0.7</v>
      </c>
      <c r="J212">
        <v>0.15</v>
      </c>
      <c r="K212">
        <v>0.4</v>
      </c>
      <c r="L212">
        <v>0.22500000000000001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174</v>
      </c>
      <c r="I213">
        <v>0.7</v>
      </c>
      <c r="J213">
        <v>0.3</v>
      </c>
      <c r="K213">
        <v>0.3</v>
      </c>
      <c r="L213">
        <v>0.3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174</v>
      </c>
      <c r="I214">
        <v>0.7</v>
      </c>
      <c r="J214">
        <v>0.05</v>
      </c>
      <c r="K214">
        <v>0.2</v>
      </c>
      <c r="L214">
        <v>9.5000000000000001E-2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174</v>
      </c>
      <c r="I215">
        <v>0.7</v>
      </c>
      <c r="J215">
        <v>0.55000000000000004</v>
      </c>
      <c r="K215">
        <v>0.5</v>
      </c>
      <c r="L215">
        <v>0.53500000000000003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174</v>
      </c>
      <c r="I216">
        <v>0.7</v>
      </c>
      <c r="J216">
        <v>0.8</v>
      </c>
      <c r="K216">
        <v>0.4</v>
      </c>
      <c r="L216">
        <v>0.67999999999999994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174</v>
      </c>
      <c r="I217">
        <v>0.7</v>
      </c>
      <c r="J217">
        <v>0.8</v>
      </c>
      <c r="K217">
        <v>0.3</v>
      </c>
      <c r="L217">
        <v>0.64999999999999991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174</v>
      </c>
      <c r="I218">
        <v>0.7</v>
      </c>
      <c r="J218">
        <v>0.05</v>
      </c>
      <c r="K218">
        <v>0.2</v>
      </c>
      <c r="L218">
        <v>9.5000000000000001E-2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174</v>
      </c>
      <c r="I219">
        <v>0.7</v>
      </c>
      <c r="J219">
        <v>0.15</v>
      </c>
      <c r="K219">
        <v>0.3</v>
      </c>
      <c r="L219">
        <v>0.19500000000000001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174</v>
      </c>
      <c r="I220">
        <v>0.7</v>
      </c>
      <c r="J220">
        <v>0.22222222222222221</v>
      </c>
      <c r="K220">
        <v>0.3</v>
      </c>
      <c r="L220">
        <v>0.2455555555555555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174</v>
      </c>
      <c r="I221">
        <v>0.7</v>
      </c>
      <c r="J221">
        <v>0.55000000000000004</v>
      </c>
      <c r="K221">
        <v>0.3</v>
      </c>
      <c r="L221">
        <v>0.47499999999999998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174</v>
      </c>
      <c r="I222">
        <v>0.7</v>
      </c>
      <c r="J222">
        <v>0.63157894736842102</v>
      </c>
      <c r="K222">
        <v>0.4</v>
      </c>
      <c r="L222">
        <v>0.56210526315789466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174</v>
      </c>
      <c r="I223">
        <v>0.7</v>
      </c>
      <c r="J223">
        <v>0.75</v>
      </c>
      <c r="K223">
        <v>0.4</v>
      </c>
      <c r="L223">
        <v>0.64499999999999991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174</v>
      </c>
      <c r="I224">
        <v>0.7</v>
      </c>
      <c r="J224">
        <v>0.05</v>
      </c>
      <c r="K224">
        <v>0.1</v>
      </c>
      <c r="L224">
        <v>6.5000000000000002E-2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174</v>
      </c>
      <c r="I226">
        <v>0.7</v>
      </c>
      <c r="J226">
        <v>0.2</v>
      </c>
      <c r="K226">
        <v>0.3</v>
      </c>
      <c r="L226">
        <v>0.23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174</v>
      </c>
      <c r="I227">
        <v>0.7</v>
      </c>
      <c r="J227">
        <v>0.65</v>
      </c>
      <c r="K227">
        <v>0.2</v>
      </c>
      <c r="L227">
        <v>0.51500000000000001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174</v>
      </c>
      <c r="I228">
        <v>0.7</v>
      </c>
      <c r="J228">
        <v>0.65</v>
      </c>
      <c r="K228">
        <v>0.3</v>
      </c>
      <c r="L228">
        <v>0.54499999999999993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174</v>
      </c>
      <c r="I229">
        <v>0.7</v>
      </c>
      <c r="J229">
        <v>0.7</v>
      </c>
      <c r="K229">
        <v>0.4</v>
      </c>
      <c r="L229">
        <v>0.61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174</v>
      </c>
      <c r="I230">
        <v>0.7</v>
      </c>
      <c r="J230">
        <v>0.25</v>
      </c>
      <c r="K230">
        <v>0.2</v>
      </c>
      <c r="L230">
        <v>0.23499999999999999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174</v>
      </c>
      <c r="I232">
        <v>0.7</v>
      </c>
      <c r="J232">
        <v>0.3</v>
      </c>
      <c r="K232">
        <v>0.4</v>
      </c>
      <c r="L232">
        <v>0.33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174</v>
      </c>
      <c r="I233">
        <v>0.7</v>
      </c>
      <c r="J233">
        <v>0.75</v>
      </c>
      <c r="K233">
        <v>0.3</v>
      </c>
      <c r="L233">
        <v>0.61499999999999988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174</v>
      </c>
      <c r="I234">
        <v>0.7</v>
      </c>
      <c r="J234">
        <v>0.63157894736842102</v>
      </c>
      <c r="K234">
        <v>0.4</v>
      </c>
      <c r="L234">
        <v>0.56210526315789466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174</v>
      </c>
      <c r="I235">
        <v>0.7</v>
      </c>
      <c r="J235">
        <v>0.68421052631578949</v>
      </c>
      <c r="K235">
        <v>0.5</v>
      </c>
      <c r="L235">
        <v>0.6289473684210527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0.3</v>
      </c>
      <c r="L236">
        <v>0.125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174</v>
      </c>
      <c r="I239">
        <v>0.7</v>
      </c>
      <c r="J239">
        <v>0.4</v>
      </c>
      <c r="K239">
        <v>0.4</v>
      </c>
      <c r="L239">
        <v>0.4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174</v>
      </c>
      <c r="I240">
        <v>0.7</v>
      </c>
      <c r="J240">
        <v>0.63157894736842102</v>
      </c>
      <c r="K240">
        <v>0.4</v>
      </c>
      <c r="L240">
        <v>0.56210526315789466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174</v>
      </c>
      <c r="I241">
        <v>0.7</v>
      </c>
      <c r="J241">
        <v>0.5</v>
      </c>
      <c r="K241">
        <v>0.3</v>
      </c>
      <c r="L241">
        <v>0.44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0.3</v>
      </c>
      <c r="L244">
        <v>9.0000000000000011E-2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174</v>
      </c>
      <c r="I245">
        <v>0.7</v>
      </c>
      <c r="J245">
        <v>0.65</v>
      </c>
      <c r="K245">
        <v>0.3</v>
      </c>
      <c r="L245">
        <v>0.54499999999999993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174</v>
      </c>
      <c r="I246">
        <v>0.7</v>
      </c>
      <c r="J246">
        <v>0.5</v>
      </c>
      <c r="K246">
        <v>0.4</v>
      </c>
      <c r="L246">
        <v>0.47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174</v>
      </c>
      <c r="I247">
        <v>0.7</v>
      </c>
      <c r="J247">
        <v>0.4</v>
      </c>
      <c r="K247">
        <v>0.4</v>
      </c>
      <c r="L247">
        <v>0.4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174</v>
      </c>
      <c r="I248">
        <v>0.7</v>
      </c>
      <c r="J248">
        <v>0.1</v>
      </c>
      <c r="K248">
        <v>0.3</v>
      </c>
      <c r="L248">
        <v>0.16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174</v>
      </c>
      <c r="I249">
        <v>0.7</v>
      </c>
      <c r="J249">
        <v>0</v>
      </c>
      <c r="K249">
        <v>0.4</v>
      </c>
      <c r="L249">
        <v>0.12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174</v>
      </c>
      <c r="I250">
        <v>0.7</v>
      </c>
      <c r="J250">
        <v>0.05</v>
      </c>
      <c r="K250">
        <v>0.4</v>
      </c>
      <c r="L250">
        <v>0.155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174</v>
      </c>
      <c r="I251">
        <v>0.7</v>
      </c>
      <c r="J251">
        <v>0.5</v>
      </c>
      <c r="K251">
        <v>0.4</v>
      </c>
      <c r="L251">
        <v>0.47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174</v>
      </c>
      <c r="I252">
        <v>0.7</v>
      </c>
      <c r="J252">
        <v>0.6</v>
      </c>
      <c r="K252">
        <v>0.5</v>
      </c>
      <c r="L252">
        <v>0.57000000000000006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174</v>
      </c>
      <c r="I253">
        <v>0.7</v>
      </c>
      <c r="J253">
        <v>0.57894736842105265</v>
      </c>
      <c r="K253">
        <v>0.5</v>
      </c>
      <c r="L253">
        <v>0.5552631578947369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174</v>
      </c>
      <c r="I257">
        <v>0.7</v>
      </c>
      <c r="J257">
        <v>0.5</v>
      </c>
      <c r="K257">
        <v>0.4</v>
      </c>
      <c r="L257">
        <v>0.47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174</v>
      </c>
      <c r="I258">
        <v>0.7</v>
      </c>
      <c r="J258">
        <v>0.3888888888888889</v>
      </c>
      <c r="K258">
        <v>0.3</v>
      </c>
      <c r="L258">
        <v>0.36222222222222222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174</v>
      </c>
      <c r="I259">
        <v>0.7</v>
      </c>
      <c r="J259">
        <v>0.15</v>
      </c>
      <c r="K259">
        <v>0.2</v>
      </c>
      <c r="L259">
        <v>0.16500000000000001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174</v>
      </c>
      <c r="I263">
        <v>0.7</v>
      </c>
      <c r="J263">
        <v>0.55000000000000004</v>
      </c>
      <c r="K263">
        <v>0.4</v>
      </c>
      <c r="L263">
        <v>0.505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174</v>
      </c>
      <c r="I264">
        <v>0.7</v>
      </c>
      <c r="J264">
        <v>0.5</v>
      </c>
      <c r="K264">
        <v>0.4</v>
      </c>
      <c r="L264">
        <v>0.47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174</v>
      </c>
      <c r="I265">
        <v>0.7</v>
      </c>
      <c r="J265">
        <v>0.55000000000000004</v>
      </c>
      <c r="K265">
        <v>0.3</v>
      </c>
      <c r="L265">
        <v>0.47499999999999998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174</v>
      </c>
      <c r="I267">
        <v>0.7</v>
      </c>
      <c r="J267">
        <v>0</v>
      </c>
      <c r="K267">
        <v>0.4</v>
      </c>
      <c r="L267">
        <v>0.12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174</v>
      </c>
      <c r="I268">
        <v>0.7</v>
      </c>
      <c r="J268">
        <v>0.05</v>
      </c>
      <c r="K268">
        <v>0.3</v>
      </c>
      <c r="L268">
        <v>0.125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174</v>
      </c>
      <c r="I269">
        <v>0.7</v>
      </c>
      <c r="J269">
        <v>0.45</v>
      </c>
      <c r="K269">
        <v>0.5</v>
      </c>
      <c r="L269">
        <v>0.46500000000000002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174</v>
      </c>
      <c r="I270">
        <v>0.7</v>
      </c>
      <c r="J270">
        <v>0.31578947368421051</v>
      </c>
      <c r="K270">
        <v>0.5</v>
      </c>
      <c r="L270">
        <v>0.37105263157894741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174</v>
      </c>
      <c r="I271">
        <v>0.7</v>
      </c>
      <c r="J271">
        <v>0.7</v>
      </c>
      <c r="K271">
        <v>0.4</v>
      </c>
      <c r="L271">
        <v>0.61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174</v>
      </c>
      <c r="I272">
        <v>0.7</v>
      </c>
      <c r="J272">
        <v>0.2</v>
      </c>
      <c r="K272">
        <v>0.3</v>
      </c>
      <c r="L272">
        <v>0.23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174</v>
      </c>
      <c r="I273">
        <v>0.7</v>
      </c>
      <c r="J273">
        <v>0.10526315789473679</v>
      </c>
      <c r="K273">
        <v>0.4</v>
      </c>
      <c r="L273">
        <v>0.19368421052631579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174</v>
      </c>
      <c r="I274">
        <v>0.7</v>
      </c>
      <c r="J274">
        <v>0.26315789473684209</v>
      </c>
      <c r="K274">
        <v>0.4</v>
      </c>
      <c r="L274">
        <v>0.30421052631578949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174</v>
      </c>
      <c r="I275">
        <v>0.7</v>
      </c>
      <c r="J275">
        <v>0.7</v>
      </c>
      <c r="K275">
        <v>0.4</v>
      </c>
      <c r="L275">
        <v>0.61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174</v>
      </c>
      <c r="I276">
        <v>0.7</v>
      </c>
      <c r="J276">
        <v>0.6</v>
      </c>
      <c r="K276">
        <v>0.5</v>
      </c>
      <c r="L276">
        <v>0.57000000000000006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174</v>
      </c>
      <c r="I277">
        <v>0.7</v>
      </c>
      <c r="J277">
        <v>0.65</v>
      </c>
      <c r="K277">
        <v>0.5</v>
      </c>
      <c r="L277">
        <v>0.60499999999999998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174</v>
      </c>
      <c r="I278">
        <v>0.7</v>
      </c>
      <c r="J278">
        <v>0.05</v>
      </c>
      <c r="K278">
        <v>0.2</v>
      </c>
      <c r="L278">
        <v>9.5000000000000001E-2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174</v>
      </c>
      <c r="I280">
        <v>0.7</v>
      </c>
      <c r="J280">
        <v>0.15789473684210531</v>
      </c>
      <c r="K280">
        <v>0.4</v>
      </c>
      <c r="L280">
        <v>0.23052631578947369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174</v>
      </c>
      <c r="I281">
        <v>0.7</v>
      </c>
      <c r="J281">
        <v>0.57894736842105265</v>
      </c>
      <c r="K281">
        <v>0.3</v>
      </c>
      <c r="L281">
        <v>0.49526315789473679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174</v>
      </c>
      <c r="I282">
        <v>0.7</v>
      </c>
      <c r="J282">
        <v>0.7</v>
      </c>
      <c r="K282">
        <v>0.4</v>
      </c>
      <c r="L282">
        <v>0.61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174</v>
      </c>
      <c r="I283">
        <v>0.7</v>
      </c>
      <c r="J283">
        <v>0.57894736842105265</v>
      </c>
      <c r="K283">
        <v>0.5</v>
      </c>
      <c r="L283">
        <v>0.5552631578947369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174</v>
      </c>
      <c r="I284">
        <v>0.7</v>
      </c>
      <c r="J284">
        <v>0.10526315789473679</v>
      </c>
      <c r="K284">
        <v>0.3</v>
      </c>
      <c r="L284">
        <v>0.16368421052631579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174</v>
      </c>
      <c r="I285">
        <v>0.7</v>
      </c>
      <c r="J285">
        <v>0.2</v>
      </c>
      <c r="K285">
        <v>0.4</v>
      </c>
      <c r="L285">
        <v>0.26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174</v>
      </c>
      <c r="I286">
        <v>0.7</v>
      </c>
      <c r="J286">
        <v>0.1</v>
      </c>
      <c r="K286">
        <v>0.5</v>
      </c>
      <c r="L286">
        <v>0.22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174</v>
      </c>
      <c r="I287">
        <v>0.7</v>
      </c>
      <c r="J287">
        <v>0.73684210526315785</v>
      </c>
      <c r="K287">
        <v>0.4</v>
      </c>
      <c r="L287">
        <v>0.63578947368421046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174</v>
      </c>
      <c r="I288">
        <v>0.7</v>
      </c>
      <c r="J288">
        <v>0.9</v>
      </c>
      <c r="K288">
        <v>0.5</v>
      </c>
      <c r="L288">
        <v>0.78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174</v>
      </c>
      <c r="I289">
        <v>0.7</v>
      </c>
      <c r="J289">
        <v>0.7</v>
      </c>
      <c r="K289">
        <v>0.6</v>
      </c>
      <c r="L289">
        <v>0.66999999999999993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174</v>
      </c>
      <c r="I290">
        <v>0.7</v>
      </c>
      <c r="J290">
        <v>0.15</v>
      </c>
      <c r="K290">
        <v>0.4</v>
      </c>
      <c r="L290">
        <v>0.22500000000000001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174</v>
      </c>
      <c r="I291">
        <v>0.7</v>
      </c>
      <c r="J291">
        <v>0.1</v>
      </c>
      <c r="K291">
        <v>0.4</v>
      </c>
      <c r="L291">
        <v>0.19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174</v>
      </c>
      <c r="I292">
        <v>0.7</v>
      </c>
      <c r="J292">
        <v>0.15</v>
      </c>
      <c r="K292">
        <v>0.3</v>
      </c>
      <c r="L292">
        <v>0.19500000000000001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174</v>
      </c>
      <c r="I293">
        <v>0.7</v>
      </c>
      <c r="J293">
        <v>0.45</v>
      </c>
      <c r="K293">
        <v>0.5</v>
      </c>
      <c r="L293">
        <v>0.46500000000000002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174</v>
      </c>
      <c r="I294">
        <v>0.7</v>
      </c>
      <c r="J294">
        <v>0.65</v>
      </c>
      <c r="K294">
        <v>0.5</v>
      </c>
      <c r="L294">
        <v>0.60499999999999998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174</v>
      </c>
      <c r="I295">
        <v>0.7</v>
      </c>
      <c r="J295">
        <v>0.7</v>
      </c>
      <c r="K295">
        <v>0.4</v>
      </c>
      <c r="L295">
        <v>0.61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174</v>
      </c>
      <c r="I297">
        <v>0.7</v>
      </c>
      <c r="J297">
        <v>5.2631578947368418E-2</v>
      </c>
      <c r="K297">
        <v>0.4</v>
      </c>
      <c r="L297">
        <v>0.15684210526315789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174</v>
      </c>
      <c r="I298">
        <v>0.7</v>
      </c>
      <c r="J298">
        <v>0.1</v>
      </c>
      <c r="K298">
        <v>0.4</v>
      </c>
      <c r="L298">
        <v>0.19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174</v>
      </c>
      <c r="I299">
        <v>0.7</v>
      </c>
      <c r="J299">
        <v>0.6</v>
      </c>
      <c r="K299">
        <v>0.4</v>
      </c>
      <c r="L299">
        <v>0.54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174</v>
      </c>
      <c r="I300">
        <v>0.7</v>
      </c>
      <c r="J300">
        <v>0.5</v>
      </c>
      <c r="K300">
        <v>0.5</v>
      </c>
      <c r="L300">
        <v>0.5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174</v>
      </c>
      <c r="I301">
        <v>0.7</v>
      </c>
      <c r="J301">
        <v>0.45</v>
      </c>
      <c r="K301">
        <v>0.5</v>
      </c>
      <c r="L301">
        <v>0.46500000000000002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174</v>
      </c>
      <c r="I302">
        <v>0.7</v>
      </c>
      <c r="J302">
        <v>0.15789473684210531</v>
      </c>
      <c r="K302">
        <v>0.4</v>
      </c>
      <c r="L302">
        <v>0.23052631578947369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174</v>
      </c>
      <c r="I303">
        <v>0.7</v>
      </c>
      <c r="J303">
        <v>0</v>
      </c>
      <c r="K303">
        <v>0.5</v>
      </c>
      <c r="L303">
        <v>0.15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174</v>
      </c>
      <c r="I304">
        <v>0.7</v>
      </c>
      <c r="J304">
        <v>0.3</v>
      </c>
      <c r="K304">
        <v>0.5</v>
      </c>
      <c r="L304">
        <v>0.36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174</v>
      </c>
      <c r="I305">
        <v>0.7</v>
      </c>
      <c r="J305">
        <v>0.5</v>
      </c>
      <c r="K305">
        <v>0.5</v>
      </c>
      <c r="L305">
        <v>0.5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174</v>
      </c>
      <c r="I306">
        <v>0.7</v>
      </c>
      <c r="J306">
        <v>0.7</v>
      </c>
      <c r="K306">
        <v>0.6</v>
      </c>
      <c r="L306">
        <v>0.66999999999999993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174</v>
      </c>
      <c r="I307">
        <v>0.7</v>
      </c>
      <c r="J307">
        <v>0.65</v>
      </c>
      <c r="K307">
        <v>0.6</v>
      </c>
      <c r="L307">
        <v>0.63500000000000001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174</v>
      </c>
      <c r="I308">
        <v>0.7</v>
      </c>
      <c r="J308">
        <v>0.1</v>
      </c>
      <c r="K308">
        <v>0.4</v>
      </c>
      <c r="L308">
        <v>0.19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174</v>
      </c>
      <c r="I310">
        <v>0.7</v>
      </c>
      <c r="J310">
        <v>0.05</v>
      </c>
      <c r="K310">
        <v>0.2</v>
      </c>
      <c r="L310">
        <v>9.5000000000000001E-2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174</v>
      </c>
      <c r="I311">
        <v>0.7</v>
      </c>
      <c r="J311">
        <v>0.65</v>
      </c>
      <c r="K311">
        <v>0.5</v>
      </c>
      <c r="L311">
        <v>0.60499999999999998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174</v>
      </c>
      <c r="I312">
        <v>0.7</v>
      </c>
      <c r="J312">
        <v>0.35</v>
      </c>
      <c r="K312">
        <v>0.4</v>
      </c>
      <c r="L312">
        <v>0.36499999999999999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174</v>
      </c>
      <c r="I313">
        <v>0.7</v>
      </c>
      <c r="J313">
        <v>0.45</v>
      </c>
      <c r="K313">
        <v>0.3</v>
      </c>
      <c r="L313">
        <v>0.40500000000000003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174</v>
      </c>
      <c r="I314">
        <v>0.7</v>
      </c>
      <c r="J314">
        <v>0.05</v>
      </c>
      <c r="K314">
        <v>0.4</v>
      </c>
      <c r="L314">
        <v>0.155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174</v>
      </c>
      <c r="I315">
        <v>0.7</v>
      </c>
      <c r="J315">
        <v>0.05</v>
      </c>
      <c r="K315">
        <v>0.4</v>
      </c>
      <c r="L315">
        <v>0.155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174</v>
      </c>
      <c r="I316">
        <v>0.7</v>
      </c>
      <c r="J316">
        <v>0.1</v>
      </c>
      <c r="K316">
        <v>0.3</v>
      </c>
      <c r="L316">
        <v>0.16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174</v>
      </c>
      <c r="I317">
        <v>0.7</v>
      </c>
      <c r="J317">
        <v>0.68421052631578949</v>
      </c>
      <c r="K317">
        <v>0.5</v>
      </c>
      <c r="L317">
        <v>0.6289473684210527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174</v>
      </c>
      <c r="I318">
        <v>0.7</v>
      </c>
      <c r="J318">
        <v>0.45</v>
      </c>
      <c r="K318">
        <v>0.5</v>
      </c>
      <c r="L318">
        <v>0.46500000000000002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174</v>
      </c>
      <c r="I319">
        <v>0.7</v>
      </c>
      <c r="J319">
        <v>0.57894736842105265</v>
      </c>
      <c r="K319">
        <v>0.4</v>
      </c>
      <c r="L319">
        <v>0.52526315789473688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174</v>
      </c>
      <c r="I320">
        <v>0.7</v>
      </c>
      <c r="J320">
        <v>0.15789473684210531</v>
      </c>
      <c r="K320">
        <v>0.5</v>
      </c>
      <c r="L320">
        <v>0.26052631578947372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174</v>
      </c>
      <c r="I321">
        <v>0.7</v>
      </c>
      <c r="J321">
        <v>5.2631578947368418E-2</v>
      </c>
      <c r="K321">
        <v>0.5</v>
      </c>
      <c r="L321">
        <v>0.18684210526315789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174</v>
      </c>
      <c r="I322">
        <v>0.7</v>
      </c>
      <c r="J322">
        <v>0</v>
      </c>
      <c r="K322">
        <v>0.4</v>
      </c>
      <c r="L322">
        <v>0.12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174</v>
      </c>
      <c r="I323">
        <v>0.7</v>
      </c>
      <c r="J323">
        <v>0.57894736842105265</v>
      </c>
      <c r="K323">
        <v>0.6</v>
      </c>
      <c r="L323">
        <v>0.58526315789473682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174</v>
      </c>
      <c r="I324">
        <v>0.7</v>
      </c>
      <c r="J324">
        <v>0.6</v>
      </c>
      <c r="K324">
        <v>0.6</v>
      </c>
      <c r="L324">
        <v>0.6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174</v>
      </c>
      <c r="I325">
        <v>0.7</v>
      </c>
      <c r="J325">
        <v>0.55555555555555558</v>
      </c>
      <c r="K325">
        <v>0.5</v>
      </c>
      <c r="L325">
        <v>0.53888888888888897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4</v>
      </c>
      <c r="I2">
        <v>0.7</v>
      </c>
      <c r="J2">
        <v>0.47368421052631582</v>
      </c>
      <c r="K2">
        <v>0</v>
      </c>
      <c r="L2">
        <v>0.33157894736842097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121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4</v>
      </c>
      <c r="I3">
        <v>0.7</v>
      </c>
      <c r="J3">
        <v>0.2</v>
      </c>
      <c r="K3">
        <v>0</v>
      </c>
      <c r="L3">
        <v>0.14000000000000001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0.5444444444444444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4</v>
      </c>
      <c r="I5">
        <v>0.7</v>
      </c>
      <c r="J5">
        <v>0.33333333333333331</v>
      </c>
      <c r="K5">
        <v>0</v>
      </c>
      <c r="L5">
        <v>0.23333333333333331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4</v>
      </c>
      <c r="I7">
        <v>0.7</v>
      </c>
      <c r="J7">
        <v>0.1111111111111111</v>
      </c>
      <c r="K7">
        <v>0</v>
      </c>
      <c r="L7">
        <v>7.7777777777777765E-2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4</v>
      </c>
      <c r="I9">
        <v>0.7</v>
      </c>
      <c r="J9">
        <v>5.2631578947368418E-2</v>
      </c>
      <c r="K9">
        <v>0</v>
      </c>
      <c r="L9">
        <v>3.6842105263157891E-2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4</v>
      </c>
      <c r="I11">
        <v>0.7</v>
      </c>
      <c r="J11">
        <v>0.26315789473684209</v>
      </c>
      <c r="K11">
        <v>0</v>
      </c>
      <c r="L11">
        <v>0.18421052631578949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4</v>
      </c>
      <c r="I12">
        <v>0.7</v>
      </c>
      <c r="J12">
        <v>0.2</v>
      </c>
      <c r="K12">
        <v>0</v>
      </c>
      <c r="L12">
        <v>0.14000000000000001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4</v>
      </c>
      <c r="I14">
        <v>0.7</v>
      </c>
      <c r="J14">
        <v>0.47058823529411759</v>
      </c>
      <c r="K14">
        <v>0</v>
      </c>
      <c r="L14">
        <v>0.32941176470588229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4</v>
      </c>
      <c r="I15">
        <v>0.7</v>
      </c>
      <c r="J15">
        <v>0.25</v>
      </c>
      <c r="K15">
        <v>0</v>
      </c>
      <c r="L15">
        <v>0.17499999999999999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4</v>
      </c>
      <c r="I16">
        <v>0.7</v>
      </c>
      <c r="J16">
        <v>0.2</v>
      </c>
      <c r="K16">
        <v>0</v>
      </c>
      <c r="L16">
        <v>0.14000000000000001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4</v>
      </c>
      <c r="I17">
        <v>0.7</v>
      </c>
      <c r="J17">
        <v>0.23529411764705879</v>
      </c>
      <c r="K17">
        <v>0</v>
      </c>
      <c r="L17">
        <v>0.1647058823529412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4</v>
      </c>
      <c r="I18">
        <v>0.7</v>
      </c>
      <c r="J18">
        <v>0.16666666666666671</v>
      </c>
      <c r="K18">
        <v>0</v>
      </c>
      <c r="L18">
        <v>0.1166666666666667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4</v>
      </c>
      <c r="I19">
        <v>0.7</v>
      </c>
      <c r="J19">
        <v>0.15</v>
      </c>
      <c r="K19">
        <v>0</v>
      </c>
      <c r="L19">
        <v>0.105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4</v>
      </c>
      <c r="I20">
        <v>0.7</v>
      </c>
      <c r="J20">
        <v>0.6</v>
      </c>
      <c r="K20">
        <v>0</v>
      </c>
      <c r="L20">
        <v>0.42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4</v>
      </c>
      <c r="I21">
        <v>0.7</v>
      </c>
      <c r="J21">
        <v>0.27777777777777779</v>
      </c>
      <c r="K21">
        <v>0</v>
      </c>
      <c r="L21">
        <v>0.19444444444444439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4</v>
      </c>
      <c r="I22">
        <v>0.7</v>
      </c>
      <c r="J22">
        <v>0.5</v>
      </c>
      <c r="K22">
        <v>0</v>
      </c>
      <c r="L22">
        <v>0.35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4</v>
      </c>
      <c r="I23">
        <v>0.7</v>
      </c>
      <c r="J23">
        <v>0.77777777777777779</v>
      </c>
      <c r="K23">
        <v>0</v>
      </c>
      <c r="L23">
        <v>0.5444444444444444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4</v>
      </c>
      <c r="I24">
        <v>0.7</v>
      </c>
      <c r="J24">
        <v>0.47058823529411759</v>
      </c>
      <c r="K24">
        <v>0</v>
      </c>
      <c r="L24">
        <v>0.32941176470588229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4</v>
      </c>
      <c r="I26">
        <v>0.7</v>
      </c>
      <c r="J26">
        <v>0.2105263157894737</v>
      </c>
      <c r="K26">
        <v>0</v>
      </c>
      <c r="L26">
        <v>0.14736842105263159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4</v>
      </c>
      <c r="I27">
        <v>0.7</v>
      </c>
      <c r="J27">
        <v>0.31578947368421051</v>
      </c>
      <c r="K27">
        <v>0</v>
      </c>
      <c r="L27">
        <v>0.22105263157894731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4</v>
      </c>
      <c r="I29">
        <v>0.7</v>
      </c>
      <c r="J29">
        <v>0.26315789473684209</v>
      </c>
      <c r="K29">
        <v>0</v>
      </c>
      <c r="L29">
        <v>0.18421052631578949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4</v>
      </c>
      <c r="I30">
        <v>0.7</v>
      </c>
      <c r="J30">
        <v>0.36842105263157893</v>
      </c>
      <c r="K30">
        <v>0</v>
      </c>
      <c r="L30">
        <v>0.25789473684210518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4</v>
      </c>
      <c r="I32">
        <v>0.7</v>
      </c>
      <c r="J32">
        <v>0.29411764705882348</v>
      </c>
      <c r="K32">
        <v>0</v>
      </c>
      <c r="L32">
        <v>0.20588235294117649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4</v>
      </c>
      <c r="I33">
        <v>0.7</v>
      </c>
      <c r="J33">
        <v>0.2105263157894737</v>
      </c>
      <c r="K33">
        <v>0</v>
      </c>
      <c r="L33">
        <v>0.14736842105263159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4</v>
      </c>
      <c r="I38">
        <v>0.7</v>
      </c>
      <c r="J38">
        <v>0.16666666666666671</v>
      </c>
      <c r="K38">
        <v>0</v>
      </c>
      <c r="L38">
        <v>0.1166666666666667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4</v>
      </c>
      <c r="I39">
        <v>0.7</v>
      </c>
      <c r="J39">
        <v>0.15</v>
      </c>
      <c r="K39">
        <v>0</v>
      </c>
      <c r="L39">
        <v>0.105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4</v>
      </c>
      <c r="I41">
        <v>0.7</v>
      </c>
      <c r="J41">
        <v>0.1333333333333333</v>
      </c>
      <c r="K41">
        <v>0</v>
      </c>
      <c r="L41">
        <v>9.3333333333333324E-2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4</v>
      </c>
      <c r="I42">
        <v>0.7</v>
      </c>
      <c r="J42">
        <v>0.1764705882352941</v>
      </c>
      <c r="K42">
        <v>0</v>
      </c>
      <c r="L42">
        <v>0.1235294117647059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4</v>
      </c>
      <c r="I43">
        <v>0.7</v>
      </c>
      <c r="J43">
        <v>5.2631578947368418E-2</v>
      </c>
      <c r="K43">
        <v>0</v>
      </c>
      <c r="L43">
        <v>3.6842105263157891E-2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4</v>
      </c>
      <c r="I45">
        <v>0.7</v>
      </c>
      <c r="J45">
        <v>5.2631578947368418E-2</v>
      </c>
      <c r="K45">
        <v>0</v>
      </c>
      <c r="L45">
        <v>3.6842105263157891E-2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4</v>
      </c>
      <c r="I48">
        <v>0.7</v>
      </c>
      <c r="J48">
        <v>0.44444444444444442</v>
      </c>
      <c r="K48">
        <v>0</v>
      </c>
      <c r="L48">
        <v>0.31111111111111112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4</v>
      </c>
      <c r="I50">
        <v>0.7</v>
      </c>
      <c r="J50">
        <v>0.5625</v>
      </c>
      <c r="K50">
        <v>0</v>
      </c>
      <c r="L50">
        <v>0.39374999999999999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4</v>
      </c>
      <c r="I51">
        <v>0.7</v>
      </c>
      <c r="J51">
        <v>0.65</v>
      </c>
      <c r="K51">
        <v>0</v>
      </c>
      <c r="L51">
        <v>0.45500000000000002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4</v>
      </c>
      <c r="I52">
        <v>0.7</v>
      </c>
      <c r="J52">
        <v>0.47368421052631582</v>
      </c>
      <c r="K52">
        <v>0</v>
      </c>
      <c r="L52">
        <v>0.33157894736842097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4</v>
      </c>
      <c r="I55">
        <v>0.7</v>
      </c>
      <c r="J55">
        <v>0.16666666666666671</v>
      </c>
      <c r="K55">
        <v>0</v>
      </c>
      <c r="L55">
        <v>0.1166666666666667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4</v>
      </c>
      <c r="I68">
        <v>0.7</v>
      </c>
      <c r="J68">
        <v>0.25</v>
      </c>
      <c r="K68">
        <v>0</v>
      </c>
      <c r="L68">
        <v>0.17499999999999999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4</v>
      </c>
      <c r="I77">
        <v>0.7</v>
      </c>
      <c r="J77">
        <v>0.2105263157894737</v>
      </c>
      <c r="K77">
        <v>0</v>
      </c>
      <c r="L77">
        <v>0.14736842105263159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4</v>
      </c>
      <c r="I79">
        <v>0.7</v>
      </c>
      <c r="J79">
        <v>0.15789473684210531</v>
      </c>
      <c r="K79">
        <v>0</v>
      </c>
      <c r="L79">
        <v>0.11052631578947369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4</v>
      </c>
      <c r="I82">
        <v>0.7</v>
      </c>
      <c r="J82">
        <v>0.1</v>
      </c>
      <c r="K82">
        <v>0</v>
      </c>
      <c r="L82">
        <v>6.9999999999999993E-2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46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4</v>
      </c>
      <c r="I6">
        <v>0.7</v>
      </c>
      <c r="J6">
        <v>5.2631578947368418E-2</v>
      </c>
      <c r="K6">
        <v>0</v>
      </c>
      <c r="L6">
        <v>3.6842105263157891E-2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4</v>
      </c>
      <c r="I7">
        <v>0.7</v>
      </c>
      <c r="J7">
        <v>5.5555555555555552E-2</v>
      </c>
      <c r="K7">
        <v>0</v>
      </c>
      <c r="L7">
        <v>3.8888888888888883E-2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4</v>
      </c>
      <c r="I11">
        <v>0.7</v>
      </c>
      <c r="J11">
        <v>0.10526315789473679</v>
      </c>
      <c r="K11">
        <v>0</v>
      </c>
      <c r="L11">
        <v>7.3684210526315783E-2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4</v>
      </c>
      <c r="I14">
        <v>0.7</v>
      </c>
      <c r="J14">
        <v>0.29411764705882348</v>
      </c>
      <c r="K14">
        <v>0</v>
      </c>
      <c r="L14">
        <v>0.20588235294117649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4</v>
      </c>
      <c r="I17">
        <v>0.7</v>
      </c>
      <c r="J17">
        <v>5.8823529411764712E-2</v>
      </c>
      <c r="K17">
        <v>0</v>
      </c>
      <c r="L17">
        <v>4.1176470588235287E-2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4</v>
      </c>
      <c r="I20">
        <v>0.7</v>
      </c>
      <c r="J20">
        <v>0.05</v>
      </c>
      <c r="K20">
        <v>0</v>
      </c>
      <c r="L20">
        <v>3.5000000000000003E-2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4</v>
      </c>
      <c r="I23">
        <v>0.7</v>
      </c>
      <c r="J23">
        <v>5.5555555555555552E-2</v>
      </c>
      <c r="K23">
        <v>0</v>
      </c>
      <c r="L23">
        <v>3.8888888888888883E-2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4</v>
      </c>
      <c r="I26">
        <v>0.7</v>
      </c>
      <c r="J26">
        <v>5.2631578947368418E-2</v>
      </c>
      <c r="K26">
        <v>0</v>
      </c>
      <c r="L26">
        <v>3.6842105263157891E-2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4</v>
      </c>
      <c r="I29">
        <v>0.7</v>
      </c>
      <c r="J29">
        <v>0.15789473684210531</v>
      </c>
      <c r="K29">
        <v>0</v>
      </c>
      <c r="L29">
        <v>0.11052631578947369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4</v>
      </c>
      <c r="I30">
        <v>0.7</v>
      </c>
      <c r="J30">
        <v>0.15789473684210531</v>
      </c>
      <c r="K30">
        <v>0</v>
      </c>
      <c r="L30">
        <v>0.11052631578947369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4</v>
      </c>
      <c r="I32">
        <v>0.7</v>
      </c>
      <c r="J32">
        <v>0.23529411764705879</v>
      </c>
      <c r="K32">
        <v>0</v>
      </c>
      <c r="L32">
        <v>0.1647058823529412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4</v>
      </c>
      <c r="I33">
        <v>0.7</v>
      </c>
      <c r="J33">
        <v>0.26315789473684209</v>
      </c>
      <c r="K33">
        <v>0</v>
      </c>
      <c r="L33">
        <v>0.18421052631578949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4</v>
      </c>
      <c r="I38">
        <v>0.7</v>
      </c>
      <c r="J38">
        <v>0.33333333333333331</v>
      </c>
      <c r="K38">
        <v>0</v>
      </c>
      <c r="L38">
        <v>0.23333333333333331</v>
      </c>
      <c r="M38" t="s">
        <v>98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4</v>
      </c>
      <c r="I39">
        <v>0.7</v>
      </c>
      <c r="J39">
        <v>0.05</v>
      </c>
      <c r="K39">
        <v>0</v>
      </c>
      <c r="L39">
        <v>3.5000000000000003E-2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4</v>
      </c>
      <c r="I40">
        <v>0.7</v>
      </c>
      <c r="J40">
        <v>0.15</v>
      </c>
      <c r="K40">
        <v>0</v>
      </c>
      <c r="L40">
        <v>0.105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4</v>
      </c>
      <c r="I41">
        <v>0.7</v>
      </c>
      <c r="J41">
        <v>0.6</v>
      </c>
      <c r="K41">
        <v>0</v>
      </c>
      <c r="L41">
        <v>0.42</v>
      </c>
      <c r="M41" t="s">
        <v>98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4</v>
      </c>
      <c r="I42">
        <v>0.7</v>
      </c>
      <c r="J42">
        <v>0.41176470588235292</v>
      </c>
      <c r="K42">
        <v>0</v>
      </c>
      <c r="L42">
        <v>0.28823529411764698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4</v>
      </c>
      <c r="I43">
        <v>0.7</v>
      </c>
      <c r="J43">
        <v>0.10526315789473679</v>
      </c>
      <c r="K43">
        <v>0</v>
      </c>
      <c r="L43">
        <v>7.3684210526315783E-2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4</v>
      </c>
      <c r="I44">
        <v>0.7</v>
      </c>
      <c r="J44">
        <v>0.36842105263157893</v>
      </c>
      <c r="K44">
        <v>0</v>
      </c>
      <c r="L44">
        <v>0.25789473684210518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4</v>
      </c>
      <c r="I45">
        <v>0.7</v>
      </c>
      <c r="J45">
        <v>0.15789473684210531</v>
      </c>
      <c r="K45">
        <v>0</v>
      </c>
      <c r="L45">
        <v>0.11052631578947369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4</v>
      </c>
      <c r="I48">
        <v>0.7</v>
      </c>
      <c r="J48">
        <v>0.27777777777777779</v>
      </c>
      <c r="K48">
        <v>0</v>
      </c>
      <c r="L48">
        <v>0.19444444444444439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4</v>
      </c>
      <c r="I49">
        <v>0.7</v>
      </c>
      <c r="J49">
        <v>0.1</v>
      </c>
      <c r="K49">
        <v>0</v>
      </c>
      <c r="L49">
        <v>6.9999999999999993E-2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4</v>
      </c>
      <c r="I50">
        <v>0.7</v>
      </c>
      <c r="J50">
        <v>0.25</v>
      </c>
      <c r="K50">
        <v>0</v>
      </c>
      <c r="L50">
        <v>0.17499999999999999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4</v>
      </c>
      <c r="I51">
        <v>0.7</v>
      </c>
      <c r="J51">
        <v>0.2</v>
      </c>
      <c r="K51">
        <v>0</v>
      </c>
      <c r="L51">
        <v>0.14000000000000001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4</v>
      </c>
      <c r="I53">
        <v>0.7</v>
      </c>
      <c r="J53">
        <v>0.44444444444444442</v>
      </c>
      <c r="K53">
        <v>0</v>
      </c>
      <c r="L53">
        <v>0.31111111111111112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4</v>
      </c>
      <c r="I79">
        <v>0.7</v>
      </c>
      <c r="J79">
        <v>5.2631578947368418E-2</v>
      </c>
      <c r="K79">
        <v>0</v>
      </c>
      <c r="L79">
        <v>3.6842105263157891E-2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172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0.59499999999999997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4</v>
      </c>
      <c r="I6">
        <v>0.7</v>
      </c>
      <c r="J6">
        <v>0.10526315789473679</v>
      </c>
      <c r="K6">
        <v>0</v>
      </c>
      <c r="L6">
        <v>7.3684210526315783E-2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4</v>
      </c>
      <c r="I7">
        <v>0.7</v>
      </c>
      <c r="J7">
        <v>0.44444444444444442</v>
      </c>
      <c r="K7">
        <v>0</v>
      </c>
      <c r="L7">
        <v>0.31111111111111112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4</v>
      </c>
      <c r="I8">
        <v>0.7</v>
      </c>
      <c r="J8">
        <v>0.45</v>
      </c>
      <c r="K8">
        <v>0</v>
      </c>
      <c r="L8">
        <v>0.315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4</v>
      </c>
      <c r="I9">
        <v>0.7</v>
      </c>
      <c r="J9">
        <v>0.52631578947368418</v>
      </c>
      <c r="K9">
        <v>0</v>
      </c>
      <c r="L9">
        <v>0.36842105263157893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4</v>
      </c>
      <c r="I17">
        <v>0.7</v>
      </c>
      <c r="J17">
        <v>0.35294117647058831</v>
      </c>
      <c r="K17">
        <v>0</v>
      </c>
      <c r="L17">
        <v>0.2470588235294118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4</v>
      </c>
      <c r="I18">
        <v>0.7</v>
      </c>
      <c r="J18">
        <v>0.55555555555555558</v>
      </c>
      <c r="K18">
        <v>0</v>
      </c>
      <c r="L18">
        <v>0.3888888888888889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4</v>
      </c>
      <c r="I19">
        <v>0.7</v>
      </c>
      <c r="J19">
        <v>0.5</v>
      </c>
      <c r="K19">
        <v>0</v>
      </c>
      <c r="L19">
        <v>0.35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4</v>
      </c>
      <c r="I26">
        <v>0.7</v>
      </c>
      <c r="J26">
        <v>0.63157894736842102</v>
      </c>
      <c r="K26">
        <v>0</v>
      </c>
      <c r="L26">
        <v>0.44210526315789472</v>
      </c>
      <c r="M26" t="s">
        <v>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4</v>
      </c>
      <c r="I27">
        <v>0.7</v>
      </c>
      <c r="J27">
        <v>0.47368421052631582</v>
      </c>
      <c r="K27">
        <v>0</v>
      </c>
      <c r="L27">
        <v>0.33157894736842097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4</v>
      </c>
      <c r="I28">
        <v>0.7</v>
      </c>
      <c r="J28">
        <v>0.6</v>
      </c>
      <c r="K28">
        <v>0</v>
      </c>
      <c r="L28">
        <v>0.42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4</v>
      </c>
      <c r="I30">
        <v>0.7</v>
      </c>
      <c r="J30">
        <v>5.2631578947368418E-2</v>
      </c>
      <c r="K30">
        <v>0</v>
      </c>
      <c r="L30">
        <v>3.6842105263157891E-2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4</v>
      </c>
      <c r="I31">
        <v>0.7</v>
      </c>
      <c r="J31">
        <v>0.42105263157894729</v>
      </c>
      <c r="K31">
        <v>0</v>
      </c>
      <c r="L31">
        <v>0.29473684210526307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4</v>
      </c>
      <c r="I34">
        <v>0.7</v>
      </c>
      <c r="J34">
        <v>0.6</v>
      </c>
      <c r="K34">
        <v>0</v>
      </c>
      <c r="L34">
        <v>0.42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4</v>
      </c>
      <c r="I35">
        <v>0.7</v>
      </c>
      <c r="J35">
        <v>0.58823529411764708</v>
      </c>
      <c r="K35">
        <v>0</v>
      </c>
      <c r="L35">
        <v>0.41176470588235292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4</v>
      </c>
      <c r="I36">
        <v>0.7</v>
      </c>
      <c r="J36">
        <v>0.5</v>
      </c>
      <c r="K36">
        <v>0</v>
      </c>
      <c r="L36">
        <v>0.35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4</v>
      </c>
      <c r="I37">
        <v>0.7</v>
      </c>
      <c r="J37">
        <v>0.7</v>
      </c>
      <c r="K37">
        <v>0</v>
      </c>
      <c r="L37">
        <v>0.48999999999999988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4</v>
      </c>
      <c r="I43">
        <v>0.7</v>
      </c>
      <c r="J43">
        <v>0.26315789473684209</v>
      </c>
      <c r="K43">
        <v>0</v>
      </c>
      <c r="L43">
        <v>0.18421052631578949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4</v>
      </c>
      <c r="I44">
        <v>0.7</v>
      </c>
      <c r="J44">
        <v>0.15789473684210531</v>
      </c>
      <c r="K44">
        <v>0</v>
      </c>
      <c r="L44">
        <v>0.11052631578947369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4</v>
      </c>
      <c r="I45">
        <v>0.7</v>
      </c>
      <c r="J45">
        <v>0.36842105263157893</v>
      </c>
      <c r="K45">
        <v>0</v>
      </c>
      <c r="L45">
        <v>0.25789473684210518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4</v>
      </c>
      <c r="I46">
        <v>0.7</v>
      </c>
      <c r="J46">
        <v>0.35</v>
      </c>
      <c r="K46">
        <v>0</v>
      </c>
      <c r="L46">
        <v>0.245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4</v>
      </c>
      <c r="I49">
        <v>0.7</v>
      </c>
      <c r="J49">
        <v>0.15</v>
      </c>
      <c r="K49">
        <v>0</v>
      </c>
      <c r="L49">
        <v>0.105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4</v>
      </c>
      <c r="I54">
        <v>0.7</v>
      </c>
      <c r="J54">
        <v>0.7</v>
      </c>
      <c r="K54">
        <v>0</v>
      </c>
      <c r="L54">
        <v>0.48999999999999988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4</v>
      </c>
      <c r="I55">
        <v>0.7</v>
      </c>
      <c r="J55">
        <v>0.5</v>
      </c>
      <c r="K55">
        <v>0</v>
      </c>
      <c r="L55">
        <v>0.35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4</v>
      </c>
      <c r="I56">
        <v>0.7</v>
      </c>
      <c r="J56">
        <v>0.45</v>
      </c>
      <c r="K56">
        <v>0</v>
      </c>
      <c r="L56">
        <v>0.315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4</v>
      </c>
      <c r="I57">
        <v>0.7</v>
      </c>
      <c r="J57">
        <v>0.47368421052631582</v>
      </c>
      <c r="K57">
        <v>0</v>
      </c>
      <c r="L57">
        <v>0.33157894736842097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4</v>
      </c>
      <c r="I58">
        <v>0.7</v>
      </c>
      <c r="J58">
        <v>0.6</v>
      </c>
      <c r="K58">
        <v>0</v>
      </c>
      <c r="L58">
        <v>0.42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4</v>
      </c>
      <c r="I59">
        <v>0.7</v>
      </c>
      <c r="J59">
        <v>0.70588235294117652</v>
      </c>
      <c r="K59">
        <v>0</v>
      </c>
      <c r="L59">
        <v>0.49411764705882361</v>
      </c>
      <c r="M59" t="s">
        <v>98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4</v>
      </c>
      <c r="I60">
        <v>0.7</v>
      </c>
      <c r="J60">
        <v>0.63157894736842102</v>
      </c>
      <c r="K60">
        <v>0</v>
      </c>
      <c r="L60">
        <v>0.44210526315789472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4</v>
      </c>
      <c r="I61">
        <v>0.7</v>
      </c>
      <c r="J61">
        <v>0.75</v>
      </c>
      <c r="K61">
        <v>0</v>
      </c>
      <c r="L61">
        <v>0.52499999999999991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4</v>
      </c>
      <c r="I62">
        <v>0.7</v>
      </c>
      <c r="J62">
        <v>0.68421052631578949</v>
      </c>
      <c r="K62">
        <v>0</v>
      </c>
      <c r="L62">
        <v>0.47894736842105262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4</v>
      </c>
      <c r="I63">
        <v>0.7</v>
      </c>
      <c r="J63">
        <v>0.7</v>
      </c>
      <c r="K63">
        <v>0</v>
      </c>
      <c r="L63">
        <v>0.48999999999999988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4</v>
      </c>
      <c r="I64">
        <v>0.7</v>
      </c>
      <c r="J64">
        <v>0.78947368421052633</v>
      </c>
      <c r="K64">
        <v>0</v>
      </c>
      <c r="L64">
        <v>0.55263157894736836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4</v>
      </c>
      <c r="I65">
        <v>0.7</v>
      </c>
      <c r="J65">
        <v>0.47058823529411759</v>
      </c>
      <c r="K65">
        <v>0</v>
      </c>
      <c r="L65">
        <v>0.32941176470588229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4</v>
      </c>
      <c r="I66">
        <v>0.7</v>
      </c>
      <c r="J66">
        <v>0.5</v>
      </c>
      <c r="K66">
        <v>0</v>
      </c>
      <c r="L66">
        <v>0.35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4</v>
      </c>
      <c r="I67">
        <v>0.7</v>
      </c>
      <c r="J67">
        <v>0.8</v>
      </c>
      <c r="K67">
        <v>0</v>
      </c>
      <c r="L67">
        <v>0.55999999999999994</v>
      </c>
      <c r="M67" t="s">
        <v>98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4</v>
      </c>
      <c r="I68">
        <v>0.7</v>
      </c>
      <c r="J68">
        <v>0.4375</v>
      </c>
      <c r="K68">
        <v>0</v>
      </c>
      <c r="L68">
        <v>0.30625000000000002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4</v>
      </c>
      <c r="I69">
        <v>0.7</v>
      </c>
      <c r="J69">
        <v>0.5</v>
      </c>
      <c r="K69">
        <v>0</v>
      </c>
      <c r="L69">
        <v>0.35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4</v>
      </c>
      <c r="I70">
        <v>0.7</v>
      </c>
      <c r="J70">
        <v>0.65</v>
      </c>
      <c r="K70">
        <v>0</v>
      </c>
      <c r="L70">
        <v>0.45500000000000002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4</v>
      </c>
      <c r="I71">
        <v>0.7</v>
      </c>
      <c r="J71">
        <v>0.73684210526315785</v>
      </c>
      <c r="K71">
        <v>0</v>
      </c>
      <c r="L71">
        <v>0.51578947368421046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4</v>
      </c>
      <c r="I72">
        <v>0.7</v>
      </c>
      <c r="J72">
        <v>0.63157894736842102</v>
      </c>
      <c r="K72">
        <v>0</v>
      </c>
      <c r="L72">
        <v>0.44210526315789472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4</v>
      </c>
      <c r="I73">
        <v>0.7</v>
      </c>
      <c r="J73">
        <v>0.8</v>
      </c>
      <c r="K73">
        <v>0</v>
      </c>
      <c r="L73">
        <v>0.55999999999999994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4</v>
      </c>
      <c r="I74">
        <v>0.7</v>
      </c>
      <c r="J74">
        <v>0.5</v>
      </c>
      <c r="K74">
        <v>0</v>
      </c>
      <c r="L74">
        <v>0.35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4</v>
      </c>
      <c r="I75">
        <v>0.7</v>
      </c>
      <c r="J75">
        <v>0.42105263157894729</v>
      </c>
      <c r="K75">
        <v>0</v>
      </c>
      <c r="L75">
        <v>0.29473684210526307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4</v>
      </c>
      <c r="I77">
        <v>0.7</v>
      </c>
      <c r="J77">
        <v>0.57894736842105265</v>
      </c>
      <c r="K77">
        <v>0</v>
      </c>
      <c r="L77">
        <v>0.40526315789473683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4</v>
      </c>
      <c r="I78">
        <v>0.7</v>
      </c>
      <c r="J78">
        <v>0.6</v>
      </c>
      <c r="K78">
        <v>0</v>
      </c>
      <c r="L78">
        <v>0.42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4</v>
      </c>
      <c r="I79">
        <v>0.7</v>
      </c>
      <c r="J79">
        <v>0.57894736842105265</v>
      </c>
      <c r="K79">
        <v>0</v>
      </c>
      <c r="L79">
        <v>0.40526315789473683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4</v>
      </c>
      <c r="I80">
        <v>0.7</v>
      </c>
      <c r="J80">
        <v>0.75</v>
      </c>
      <c r="K80">
        <v>0</v>
      </c>
      <c r="L80">
        <v>0.52499999999999991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4</v>
      </c>
      <c r="I81">
        <v>0.7</v>
      </c>
      <c r="J81">
        <v>0.85</v>
      </c>
      <c r="K81">
        <v>0</v>
      </c>
      <c r="L81">
        <v>0.59499999999999997</v>
      </c>
      <c r="M81" t="s">
        <v>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4</v>
      </c>
      <c r="I82">
        <v>0.7</v>
      </c>
      <c r="J82">
        <v>0.8</v>
      </c>
      <c r="K82">
        <v>0</v>
      </c>
      <c r="L82">
        <v>0.55999999999999994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4</v>
      </c>
      <c r="I2">
        <v>0.7</v>
      </c>
      <c r="J2">
        <v>0.15789473684210531</v>
      </c>
      <c r="K2">
        <v>0</v>
      </c>
      <c r="L2">
        <v>0.11052631578947369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4</v>
      </c>
      <c r="I3">
        <v>0.7</v>
      </c>
      <c r="J3">
        <v>0.2</v>
      </c>
      <c r="K3">
        <v>0</v>
      </c>
      <c r="L3">
        <v>0.14000000000000001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4</v>
      </c>
      <c r="I4">
        <v>0.7</v>
      </c>
      <c r="J4">
        <v>0.2105263157894737</v>
      </c>
      <c r="K4">
        <v>0</v>
      </c>
      <c r="L4">
        <v>0.14736842105263159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4</v>
      </c>
      <c r="I5">
        <v>0.7</v>
      </c>
      <c r="J5">
        <v>0.22222222222222221</v>
      </c>
      <c r="K5">
        <v>0</v>
      </c>
      <c r="L5">
        <v>0.1555555555555555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4</v>
      </c>
      <c r="I6">
        <v>0.7</v>
      </c>
      <c r="J6">
        <v>0.15789473684210531</v>
      </c>
      <c r="K6">
        <v>0</v>
      </c>
      <c r="L6">
        <v>0.11052631578947369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4</v>
      </c>
      <c r="I7">
        <v>0.7</v>
      </c>
      <c r="J7">
        <v>5.5555555555555552E-2</v>
      </c>
      <c r="K7">
        <v>0</v>
      </c>
      <c r="L7">
        <v>3.8888888888888883E-2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4</v>
      </c>
      <c r="I9">
        <v>0.7</v>
      </c>
      <c r="J9">
        <v>0.31578947368421051</v>
      </c>
      <c r="K9">
        <v>0</v>
      </c>
      <c r="L9">
        <v>0.22105263157894731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4</v>
      </c>
      <c r="I10">
        <v>0.7</v>
      </c>
      <c r="J10">
        <v>0.2105263157894737</v>
      </c>
      <c r="K10">
        <v>0</v>
      </c>
      <c r="L10">
        <v>0.14736842105263159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4</v>
      </c>
      <c r="I17">
        <v>0.7</v>
      </c>
      <c r="J17">
        <v>5.8823529411764712E-2</v>
      </c>
      <c r="K17">
        <v>0</v>
      </c>
      <c r="L17">
        <v>4.1176470588235287E-2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4</v>
      </c>
      <c r="I22">
        <v>0.7</v>
      </c>
      <c r="J22">
        <v>0.05</v>
      </c>
      <c r="K22">
        <v>0</v>
      </c>
      <c r="L22">
        <v>3.5000000000000003E-2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4</v>
      </c>
      <c r="I30">
        <v>0.7</v>
      </c>
      <c r="J30">
        <v>5.2631578947368418E-2</v>
      </c>
      <c r="K30">
        <v>0</v>
      </c>
      <c r="L30">
        <v>3.6842105263157891E-2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4</v>
      </c>
      <c r="I32">
        <v>0.7</v>
      </c>
      <c r="J32">
        <v>5.8823529411764712E-2</v>
      </c>
      <c r="K32">
        <v>0</v>
      </c>
      <c r="L32">
        <v>4.1176470588235287E-2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4</v>
      </c>
      <c r="I34">
        <v>0.7</v>
      </c>
      <c r="J34">
        <v>0.05</v>
      </c>
      <c r="K34">
        <v>0</v>
      </c>
      <c r="L34">
        <v>3.5000000000000003E-2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4</v>
      </c>
      <c r="I35">
        <v>0.7</v>
      </c>
      <c r="J35">
        <v>0.1764705882352941</v>
      </c>
      <c r="K35">
        <v>0</v>
      </c>
      <c r="L35">
        <v>0.1235294117647059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4</v>
      </c>
      <c r="I36">
        <v>0.7</v>
      </c>
      <c r="J36">
        <v>0.1</v>
      </c>
      <c r="K36">
        <v>0</v>
      </c>
      <c r="L36">
        <v>6.9999999999999993E-2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4</v>
      </c>
      <c r="I49">
        <v>0.7</v>
      </c>
      <c r="J49">
        <v>0</v>
      </c>
      <c r="K49">
        <v>0</v>
      </c>
      <c r="L49">
        <v>0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4</v>
      </c>
      <c r="I53">
        <v>0.7</v>
      </c>
      <c r="J53">
        <v>5.5555555555555552E-2</v>
      </c>
      <c r="K53">
        <v>0</v>
      </c>
      <c r="L53">
        <v>3.8888888888888883E-2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4</v>
      </c>
      <c r="I57">
        <v>0.7</v>
      </c>
      <c r="J57">
        <v>0.10526315789473679</v>
      </c>
      <c r="K57">
        <v>0</v>
      </c>
      <c r="L57">
        <v>7.3684210526315783E-2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4</v>
      </c>
      <c r="I59">
        <v>0.7</v>
      </c>
      <c r="J59">
        <v>0.1176470588235294</v>
      </c>
      <c r="K59">
        <v>0</v>
      </c>
      <c r="L59">
        <v>8.2352941176470587E-2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4</v>
      </c>
      <c r="I64">
        <v>0.7</v>
      </c>
      <c r="J64">
        <v>5.2631578947368418E-2</v>
      </c>
      <c r="K64">
        <v>0</v>
      </c>
      <c r="L64">
        <v>3.6842105263157891E-2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4</v>
      </c>
      <c r="I68">
        <v>0.7</v>
      </c>
      <c r="J68">
        <v>6.25E-2</v>
      </c>
      <c r="K68">
        <v>0</v>
      </c>
      <c r="L68">
        <v>4.3749999999999997E-2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4</v>
      </c>
      <c r="I69">
        <v>0.7</v>
      </c>
      <c r="J69">
        <v>0.05</v>
      </c>
      <c r="K69">
        <v>0</v>
      </c>
      <c r="L69">
        <v>3.5000000000000003E-2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4</v>
      </c>
      <c r="I75">
        <v>0.7</v>
      </c>
      <c r="J75">
        <v>5.2631578947368418E-2</v>
      </c>
      <c r="K75">
        <v>0</v>
      </c>
      <c r="L75">
        <v>3.6842105263157891E-2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4</v>
      </c>
      <c r="I79">
        <v>0.7</v>
      </c>
      <c r="J79">
        <v>0</v>
      </c>
      <c r="K79">
        <v>0</v>
      </c>
      <c r="L79">
        <v>0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7.7777777777777765E-2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4</v>
      </c>
      <c r="I7">
        <v>0.7</v>
      </c>
      <c r="J7">
        <v>0.1111111111111111</v>
      </c>
      <c r="K7">
        <v>0</v>
      </c>
      <c r="L7">
        <v>7.7777777777777765E-2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4</v>
      </c>
      <c r="I10">
        <v>0.7</v>
      </c>
      <c r="J10">
        <v>0.10526315789473679</v>
      </c>
      <c r="K10">
        <v>0</v>
      </c>
      <c r="L10">
        <v>7.3684210526315783E-2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4</v>
      </c>
      <c r="I29">
        <v>0.7</v>
      </c>
      <c r="J29">
        <v>0.10526315789473679</v>
      </c>
      <c r="K29">
        <v>0</v>
      </c>
      <c r="L29">
        <v>7.3684210526315783E-2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4</v>
      </c>
      <c r="I32">
        <v>0.7</v>
      </c>
      <c r="J32">
        <v>5.8823529411764712E-2</v>
      </c>
      <c r="K32">
        <v>0</v>
      </c>
      <c r="L32">
        <v>4.1176470588235287E-2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4</v>
      </c>
      <c r="I49">
        <v>0.7</v>
      </c>
      <c r="J49">
        <v>0.05</v>
      </c>
      <c r="K49">
        <v>0</v>
      </c>
      <c r="L49">
        <v>3.5000000000000003E-2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4</v>
      </c>
      <c r="I57">
        <v>0.7</v>
      </c>
      <c r="J57">
        <v>5.2631578947368418E-2</v>
      </c>
      <c r="K57">
        <v>0</v>
      </c>
      <c r="L57">
        <v>3.6842105263157891E-2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4</v>
      </c>
      <c r="I59">
        <v>0.7</v>
      </c>
      <c r="J59">
        <v>5.8823529411764712E-2</v>
      </c>
      <c r="K59">
        <v>0</v>
      </c>
      <c r="L59">
        <v>4.1176470588235287E-2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4</v>
      </c>
      <c r="I77">
        <v>0.7</v>
      </c>
      <c r="J77">
        <v>5.2631578947368418E-2</v>
      </c>
      <c r="K77">
        <v>0</v>
      </c>
      <c r="L77">
        <v>3.6842105263157891E-2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4</v>
      </c>
      <c r="I79">
        <v>0.7</v>
      </c>
      <c r="J79">
        <v>0.10526315789473679</v>
      </c>
      <c r="K79">
        <v>0</v>
      </c>
      <c r="L79">
        <v>7.3684210526315783E-2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4</v>
      </c>
      <c r="I80">
        <v>0.7</v>
      </c>
      <c r="J80">
        <v>0.05</v>
      </c>
      <c r="K80">
        <v>0</v>
      </c>
      <c r="L80">
        <v>3.5000000000000003E-2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174</v>
      </c>
      <c r="I2">
        <v>0.7</v>
      </c>
      <c r="J2">
        <v>0.47368421052631582</v>
      </c>
      <c r="K2">
        <v>0</v>
      </c>
      <c r="L2">
        <v>0.33157894736842097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121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174</v>
      </c>
      <c r="I3">
        <v>0.7</v>
      </c>
      <c r="J3">
        <v>0.2</v>
      </c>
      <c r="K3">
        <v>0</v>
      </c>
      <c r="L3">
        <v>0.14000000000000001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0.5444444444444444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174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174</v>
      </c>
      <c r="I5">
        <v>0.7</v>
      </c>
      <c r="J5">
        <v>0.33333333333333331</v>
      </c>
      <c r="K5">
        <v>0</v>
      </c>
      <c r="L5">
        <v>0.23333333333333331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174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174</v>
      </c>
      <c r="I7">
        <v>0.7</v>
      </c>
      <c r="J7">
        <v>0.1111111111111111</v>
      </c>
      <c r="K7">
        <v>0</v>
      </c>
      <c r="L7">
        <v>7.7777777777777765E-2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174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174</v>
      </c>
      <c r="I9">
        <v>0.7</v>
      </c>
      <c r="J9">
        <v>5.2631578947368418E-2</v>
      </c>
      <c r="K9">
        <v>0</v>
      </c>
      <c r="L9">
        <v>3.6842105263157891E-2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174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174</v>
      </c>
      <c r="I11">
        <v>0.7</v>
      </c>
      <c r="J11">
        <v>0.26315789473684209</v>
      </c>
      <c r="K11">
        <v>0</v>
      </c>
      <c r="L11">
        <v>0.18421052631578949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174</v>
      </c>
      <c r="I12">
        <v>0.7</v>
      </c>
      <c r="J12">
        <v>0.2</v>
      </c>
      <c r="K12">
        <v>0</v>
      </c>
      <c r="L12">
        <v>0.14000000000000001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174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174</v>
      </c>
      <c r="I14">
        <v>0.7</v>
      </c>
      <c r="J14">
        <v>0.47058823529411759</v>
      </c>
      <c r="K14">
        <v>0</v>
      </c>
      <c r="L14">
        <v>0.32941176470588229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174</v>
      </c>
      <c r="I15">
        <v>0.7</v>
      </c>
      <c r="J15">
        <v>0.25</v>
      </c>
      <c r="K15">
        <v>0</v>
      </c>
      <c r="L15">
        <v>0.17499999999999999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174</v>
      </c>
      <c r="I16">
        <v>0.7</v>
      </c>
      <c r="J16">
        <v>0.2</v>
      </c>
      <c r="K16">
        <v>0</v>
      </c>
      <c r="L16">
        <v>0.14000000000000001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174</v>
      </c>
      <c r="I17">
        <v>0.7</v>
      </c>
      <c r="J17">
        <v>0.23529411764705879</v>
      </c>
      <c r="K17">
        <v>0</v>
      </c>
      <c r="L17">
        <v>0.1647058823529412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174</v>
      </c>
      <c r="I18">
        <v>0.7</v>
      </c>
      <c r="J18">
        <v>0.16666666666666671</v>
      </c>
      <c r="K18">
        <v>0</v>
      </c>
      <c r="L18">
        <v>0.1166666666666667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174</v>
      </c>
      <c r="I19">
        <v>0.7</v>
      </c>
      <c r="J19">
        <v>0.15</v>
      </c>
      <c r="K19">
        <v>0</v>
      </c>
      <c r="L19">
        <v>0.105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174</v>
      </c>
      <c r="I20">
        <v>0.7</v>
      </c>
      <c r="J20">
        <v>0.6</v>
      </c>
      <c r="K20">
        <v>0</v>
      </c>
      <c r="L20">
        <v>0.42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174</v>
      </c>
      <c r="I21">
        <v>0.7</v>
      </c>
      <c r="J21">
        <v>0.27777777777777779</v>
      </c>
      <c r="K21">
        <v>0</v>
      </c>
      <c r="L21">
        <v>0.19444444444444439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174</v>
      </c>
      <c r="I22">
        <v>0.7</v>
      </c>
      <c r="J22">
        <v>0.5</v>
      </c>
      <c r="K22">
        <v>0</v>
      </c>
      <c r="L22">
        <v>0.35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174</v>
      </c>
      <c r="I23">
        <v>0.7</v>
      </c>
      <c r="J23">
        <v>0.77777777777777779</v>
      </c>
      <c r="K23">
        <v>0</v>
      </c>
      <c r="L23">
        <v>0.5444444444444444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174</v>
      </c>
      <c r="I24">
        <v>0.7</v>
      </c>
      <c r="J24">
        <v>0.47058823529411759</v>
      </c>
      <c r="K24">
        <v>0</v>
      </c>
      <c r="L24">
        <v>0.32941176470588229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174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174</v>
      </c>
      <c r="I26">
        <v>0.7</v>
      </c>
      <c r="J26">
        <v>0.2105263157894737</v>
      </c>
      <c r="K26">
        <v>0</v>
      </c>
      <c r="L26">
        <v>0.14736842105263159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174</v>
      </c>
      <c r="I27">
        <v>0.7</v>
      </c>
      <c r="J27">
        <v>0.31578947368421051</v>
      </c>
      <c r="K27">
        <v>0</v>
      </c>
      <c r="L27">
        <v>0.22105263157894731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174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174</v>
      </c>
      <c r="I29">
        <v>0.7</v>
      </c>
      <c r="J29">
        <v>0.26315789473684209</v>
      </c>
      <c r="K29">
        <v>0</v>
      </c>
      <c r="L29">
        <v>0.18421052631578949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174</v>
      </c>
      <c r="I30">
        <v>0.7</v>
      </c>
      <c r="J30">
        <v>0.36842105263157893</v>
      </c>
      <c r="K30">
        <v>0</v>
      </c>
      <c r="L30">
        <v>0.25789473684210518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174</v>
      </c>
      <c r="I32">
        <v>0.7</v>
      </c>
      <c r="J32">
        <v>0.29411764705882348</v>
      </c>
      <c r="K32">
        <v>0</v>
      </c>
      <c r="L32">
        <v>0.20588235294117649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174</v>
      </c>
      <c r="I33">
        <v>0.7</v>
      </c>
      <c r="J33">
        <v>0.2105263157894737</v>
      </c>
      <c r="K33">
        <v>0</v>
      </c>
      <c r="L33">
        <v>0.14736842105263159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174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174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174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174</v>
      </c>
      <c r="I38">
        <v>0.7</v>
      </c>
      <c r="J38">
        <v>0.16666666666666671</v>
      </c>
      <c r="K38">
        <v>0</v>
      </c>
      <c r="L38">
        <v>0.1166666666666667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174</v>
      </c>
      <c r="I39">
        <v>0.7</v>
      </c>
      <c r="J39">
        <v>0.15</v>
      </c>
      <c r="K39">
        <v>0</v>
      </c>
      <c r="L39">
        <v>0.105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174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174</v>
      </c>
      <c r="I41">
        <v>0.7</v>
      </c>
      <c r="J41">
        <v>0.1333333333333333</v>
      </c>
      <c r="K41">
        <v>0</v>
      </c>
      <c r="L41">
        <v>9.3333333333333324E-2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174</v>
      </c>
      <c r="I42">
        <v>0.7</v>
      </c>
      <c r="J42">
        <v>0.1764705882352941</v>
      </c>
      <c r="K42">
        <v>0</v>
      </c>
      <c r="L42">
        <v>0.1235294117647059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174</v>
      </c>
      <c r="I43">
        <v>0.7</v>
      </c>
      <c r="J43">
        <v>5.2631578947368418E-2</v>
      </c>
      <c r="K43">
        <v>0</v>
      </c>
      <c r="L43">
        <v>3.6842105263157891E-2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174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174</v>
      </c>
      <c r="I45">
        <v>0.7</v>
      </c>
      <c r="J45">
        <v>5.2631578947368418E-2</v>
      </c>
      <c r="K45">
        <v>0</v>
      </c>
      <c r="L45">
        <v>3.6842105263157891E-2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174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174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174</v>
      </c>
      <c r="I48">
        <v>0.7</v>
      </c>
      <c r="J48">
        <v>0.44444444444444442</v>
      </c>
      <c r="K48">
        <v>0</v>
      </c>
      <c r="L48">
        <v>0.31111111111111112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174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174</v>
      </c>
      <c r="I50">
        <v>0.7</v>
      </c>
      <c r="J50">
        <v>0.5625</v>
      </c>
      <c r="K50">
        <v>0</v>
      </c>
      <c r="L50">
        <v>0.39374999999999999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174</v>
      </c>
      <c r="I51">
        <v>0.7</v>
      </c>
      <c r="J51">
        <v>0.65</v>
      </c>
      <c r="K51">
        <v>0</v>
      </c>
      <c r="L51">
        <v>0.45500000000000002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174</v>
      </c>
      <c r="I52">
        <v>0.7</v>
      </c>
      <c r="J52">
        <v>0.47368421052631582</v>
      </c>
      <c r="K52">
        <v>0</v>
      </c>
      <c r="L52">
        <v>0.33157894736842097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174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174</v>
      </c>
      <c r="I54">
        <v>0.7</v>
      </c>
      <c r="J54">
        <v>0.2</v>
      </c>
      <c r="K54">
        <v>0</v>
      </c>
      <c r="L54">
        <v>0.14000000000000001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174</v>
      </c>
      <c r="I55">
        <v>0.7</v>
      </c>
      <c r="J55">
        <v>0.16666666666666671</v>
      </c>
      <c r="K55">
        <v>0</v>
      </c>
      <c r="L55">
        <v>0.1166666666666667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174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174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174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174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174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174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174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174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174</v>
      </c>
      <c r="I68">
        <v>0.7</v>
      </c>
      <c r="J68">
        <v>0.25</v>
      </c>
      <c r="K68">
        <v>0</v>
      </c>
      <c r="L68">
        <v>0.17499999999999999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174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174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174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174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174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174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174</v>
      </c>
      <c r="I77">
        <v>0.7</v>
      </c>
      <c r="J77">
        <v>0.2105263157894737</v>
      </c>
      <c r="K77">
        <v>0</v>
      </c>
      <c r="L77">
        <v>0.14736842105263159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174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174</v>
      </c>
      <c r="I79">
        <v>0.7</v>
      </c>
      <c r="J79">
        <v>0.15789473684210531</v>
      </c>
      <c r="K79">
        <v>0</v>
      </c>
      <c r="L79">
        <v>0.11052631578947369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174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174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174</v>
      </c>
      <c r="I82">
        <v>0.7</v>
      </c>
      <c r="J82">
        <v>0.1</v>
      </c>
      <c r="K82">
        <v>0</v>
      </c>
      <c r="L82">
        <v>6.9999999999999993E-2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46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174</v>
      </c>
      <c r="I3">
        <v>0.7</v>
      </c>
      <c r="J3">
        <v>0</v>
      </c>
      <c r="K3">
        <v>0.5</v>
      </c>
      <c r="L3">
        <v>0.15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0.495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174</v>
      </c>
      <c r="I4">
        <v>0.7</v>
      </c>
      <c r="J4">
        <v>0</v>
      </c>
      <c r="K4">
        <v>0.625</v>
      </c>
      <c r="L4">
        <v>0.1875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174</v>
      </c>
      <c r="I6">
        <v>0.7</v>
      </c>
      <c r="J6">
        <v>5.2631578947368418E-2</v>
      </c>
      <c r="K6">
        <v>0.375</v>
      </c>
      <c r="L6">
        <v>0.14934210526315789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174</v>
      </c>
      <c r="I7">
        <v>0.7</v>
      </c>
      <c r="J7">
        <v>5.5555555555555552E-2</v>
      </c>
      <c r="K7">
        <v>0.5</v>
      </c>
      <c r="L7">
        <v>0.18888888888888891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174</v>
      </c>
      <c r="I8">
        <v>0.7</v>
      </c>
      <c r="J8">
        <v>0</v>
      </c>
      <c r="K8">
        <v>0.375</v>
      </c>
      <c r="L8">
        <v>0.1125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174</v>
      </c>
      <c r="I9">
        <v>0.7</v>
      </c>
      <c r="J9">
        <v>0</v>
      </c>
      <c r="K9">
        <v>0.5</v>
      </c>
      <c r="L9">
        <v>0.15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174</v>
      </c>
      <c r="I10">
        <v>0.7</v>
      </c>
      <c r="J10">
        <v>0</v>
      </c>
      <c r="K10">
        <v>0.625</v>
      </c>
      <c r="L10">
        <v>0.1875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174</v>
      </c>
      <c r="I11">
        <v>0.7</v>
      </c>
      <c r="J11">
        <v>0.10526315789473679</v>
      </c>
      <c r="K11">
        <v>0.25</v>
      </c>
      <c r="L11">
        <v>0.14868421052631581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174</v>
      </c>
      <c r="I13">
        <v>0.7</v>
      </c>
      <c r="J13">
        <v>0.05</v>
      </c>
      <c r="K13">
        <v>0.5</v>
      </c>
      <c r="L13">
        <v>0.185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174</v>
      </c>
      <c r="I14">
        <v>0.7</v>
      </c>
      <c r="J14">
        <v>0.29411764705882348</v>
      </c>
      <c r="K14">
        <v>0.125</v>
      </c>
      <c r="L14">
        <v>0.24338235294117649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174</v>
      </c>
      <c r="I15">
        <v>0.7</v>
      </c>
      <c r="J15">
        <v>0.05</v>
      </c>
      <c r="K15">
        <v>0.25</v>
      </c>
      <c r="L15">
        <v>0.11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174</v>
      </c>
      <c r="I16">
        <v>0.7</v>
      </c>
      <c r="J16">
        <v>0.05</v>
      </c>
      <c r="K16">
        <v>0.375</v>
      </c>
      <c r="L16">
        <v>0.14749999999999999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174</v>
      </c>
      <c r="I17">
        <v>0.7</v>
      </c>
      <c r="J17">
        <v>5.8823529411764712E-2</v>
      </c>
      <c r="K17">
        <v>0.25</v>
      </c>
      <c r="L17">
        <v>0.1161764705882353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174</v>
      </c>
      <c r="I20">
        <v>0.7</v>
      </c>
      <c r="J20">
        <v>0.05</v>
      </c>
      <c r="K20">
        <v>0.125</v>
      </c>
      <c r="L20">
        <v>7.2500000000000009E-2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174</v>
      </c>
      <c r="I23">
        <v>0.7</v>
      </c>
      <c r="J23">
        <v>5.5555555555555552E-2</v>
      </c>
      <c r="K23">
        <v>0</v>
      </c>
      <c r="L23">
        <v>3.8888888888888883E-2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174</v>
      </c>
      <c r="I25">
        <v>0.7</v>
      </c>
      <c r="J25">
        <v>5.2631578947368418E-2</v>
      </c>
      <c r="K25">
        <v>0.25</v>
      </c>
      <c r="L25">
        <v>0.1118421052631579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174</v>
      </c>
      <c r="I26">
        <v>0.7</v>
      </c>
      <c r="J26">
        <v>5.2631578947368418E-2</v>
      </c>
      <c r="K26">
        <v>0.125</v>
      </c>
      <c r="L26">
        <v>7.4342105263157904E-2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174</v>
      </c>
      <c r="I28">
        <v>0.7</v>
      </c>
      <c r="J28">
        <v>0</v>
      </c>
      <c r="K28">
        <v>0.375</v>
      </c>
      <c r="L28">
        <v>0.1125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174</v>
      </c>
      <c r="I29">
        <v>0.7</v>
      </c>
      <c r="J29">
        <v>0.15789473684210531</v>
      </c>
      <c r="K29">
        <v>0.5</v>
      </c>
      <c r="L29">
        <v>0.26052631578947372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174</v>
      </c>
      <c r="I30">
        <v>0.7</v>
      </c>
      <c r="J30">
        <v>0.15789473684210531</v>
      </c>
      <c r="K30">
        <v>0.625</v>
      </c>
      <c r="L30">
        <v>0.29802631578947369</v>
      </c>
      <c r="M30" t="s">
        <v>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174</v>
      </c>
      <c r="I31">
        <v>0.7</v>
      </c>
      <c r="J31">
        <v>5.2631578947368418E-2</v>
      </c>
      <c r="K31">
        <v>0.75</v>
      </c>
      <c r="L31">
        <v>0.26184210526315788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174</v>
      </c>
      <c r="I32">
        <v>0.7</v>
      </c>
      <c r="J32">
        <v>0.23529411764705879</v>
      </c>
      <c r="K32">
        <v>0.375</v>
      </c>
      <c r="L32">
        <v>0.27720588235294119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174</v>
      </c>
      <c r="I33">
        <v>0.7</v>
      </c>
      <c r="J33">
        <v>0.26315789473684209</v>
      </c>
      <c r="K33">
        <v>0.5</v>
      </c>
      <c r="L33">
        <v>0.33421052631578951</v>
      </c>
      <c r="M33" t="s">
        <v>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174</v>
      </c>
      <c r="I34">
        <v>0.7</v>
      </c>
      <c r="J34">
        <v>0.15</v>
      </c>
      <c r="K34">
        <v>0.625</v>
      </c>
      <c r="L34">
        <v>0.29249999999999998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174</v>
      </c>
      <c r="I35">
        <v>0.7</v>
      </c>
      <c r="J35">
        <v>5.8823529411764712E-2</v>
      </c>
      <c r="K35">
        <v>0.5</v>
      </c>
      <c r="L35">
        <v>0.19117647058823531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174</v>
      </c>
      <c r="I36">
        <v>0.7</v>
      </c>
      <c r="J36">
        <v>0.2</v>
      </c>
      <c r="K36">
        <v>0.625</v>
      </c>
      <c r="L36">
        <v>0.32750000000000001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174</v>
      </c>
      <c r="I37">
        <v>0.7</v>
      </c>
      <c r="J37">
        <v>0.1</v>
      </c>
      <c r="K37">
        <v>0.75</v>
      </c>
      <c r="L37">
        <v>0.29499999999999998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174</v>
      </c>
      <c r="I38">
        <v>0.7</v>
      </c>
      <c r="J38">
        <v>0.33333333333333331</v>
      </c>
      <c r="K38">
        <v>0.375</v>
      </c>
      <c r="L38">
        <v>0.34583333333333333</v>
      </c>
      <c r="M38" t="s">
        <v>98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174</v>
      </c>
      <c r="I39">
        <v>0.7</v>
      </c>
      <c r="J39">
        <v>0.05</v>
      </c>
      <c r="K39">
        <v>0.5</v>
      </c>
      <c r="L39">
        <v>0.185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174</v>
      </c>
      <c r="I40">
        <v>0.7</v>
      </c>
      <c r="J40">
        <v>0.15</v>
      </c>
      <c r="K40">
        <v>0.625</v>
      </c>
      <c r="L40">
        <v>0.29249999999999998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174</v>
      </c>
      <c r="I41">
        <v>0.7</v>
      </c>
      <c r="J41">
        <v>0.6</v>
      </c>
      <c r="K41">
        <v>0.25</v>
      </c>
      <c r="L41">
        <v>0.495</v>
      </c>
      <c r="M41" t="s">
        <v>98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174</v>
      </c>
      <c r="I42">
        <v>0.7</v>
      </c>
      <c r="J42">
        <v>0.41176470588235292</v>
      </c>
      <c r="K42">
        <v>0.375</v>
      </c>
      <c r="L42">
        <v>0.40073529411764708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174</v>
      </c>
      <c r="I43">
        <v>0.7</v>
      </c>
      <c r="J43">
        <v>0.10526315789473679</v>
      </c>
      <c r="K43">
        <v>0.5</v>
      </c>
      <c r="L43">
        <v>0.22368421052631579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174</v>
      </c>
      <c r="I44">
        <v>0.7</v>
      </c>
      <c r="J44">
        <v>0.36842105263157893</v>
      </c>
      <c r="K44">
        <v>0.375</v>
      </c>
      <c r="L44">
        <v>0.37039473684210522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174</v>
      </c>
      <c r="I45">
        <v>0.7</v>
      </c>
      <c r="J45">
        <v>0.15789473684210531</v>
      </c>
      <c r="K45">
        <v>0.5</v>
      </c>
      <c r="L45">
        <v>0.26052631578947372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174</v>
      </c>
      <c r="I46">
        <v>0.7</v>
      </c>
      <c r="J46">
        <v>0.15</v>
      </c>
      <c r="K46">
        <v>0.625</v>
      </c>
      <c r="L46">
        <v>0.29249999999999998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174</v>
      </c>
      <c r="I47">
        <v>0.7</v>
      </c>
      <c r="J47">
        <v>0.36842105263157893</v>
      </c>
      <c r="K47">
        <v>0.25</v>
      </c>
      <c r="L47">
        <v>0.33289473684210519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174</v>
      </c>
      <c r="I48">
        <v>0.7</v>
      </c>
      <c r="J48">
        <v>0.27777777777777779</v>
      </c>
      <c r="K48">
        <v>0.375</v>
      </c>
      <c r="L48">
        <v>0.30694444444444452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174</v>
      </c>
      <c r="I49">
        <v>0.7</v>
      </c>
      <c r="J49">
        <v>0.1</v>
      </c>
      <c r="K49">
        <v>0.5</v>
      </c>
      <c r="L49">
        <v>0.22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174</v>
      </c>
      <c r="I50">
        <v>0.7</v>
      </c>
      <c r="J50">
        <v>0.25</v>
      </c>
      <c r="K50">
        <v>0.125</v>
      </c>
      <c r="L50">
        <v>0.21249999999999999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174</v>
      </c>
      <c r="I51">
        <v>0.7</v>
      </c>
      <c r="J51">
        <v>0.2</v>
      </c>
      <c r="K51">
        <v>0.25</v>
      </c>
      <c r="L51">
        <v>0.215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174</v>
      </c>
      <c r="I52">
        <v>0.7</v>
      </c>
      <c r="J52">
        <v>0.10526315789473679</v>
      </c>
      <c r="K52">
        <v>0.375</v>
      </c>
      <c r="L52">
        <v>0.18618421052631581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174</v>
      </c>
      <c r="I53">
        <v>0.7</v>
      </c>
      <c r="J53">
        <v>0.44444444444444442</v>
      </c>
      <c r="K53">
        <v>0.25</v>
      </c>
      <c r="L53">
        <v>0.38611111111111113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174</v>
      </c>
      <c r="I54">
        <v>0.7</v>
      </c>
      <c r="J54">
        <v>0.05</v>
      </c>
      <c r="K54">
        <v>0.375</v>
      </c>
      <c r="L54">
        <v>0.14749999999999999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174</v>
      </c>
      <c r="I55">
        <v>0.7</v>
      </c>
      <c r="J55">
        <v>0.1111111111111111</v>
      </c>
      <c r="K55">
        <v>0.5</v>
      </c>
      <c r="L55">
        <v>0.2277777777777778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174</v>
      </c>
      <c r="I56">
        <v>0.7</v>
      </c>
      <c r="J56">
        <v>0</v>
      </c>
      <c r="K56">
        <v>0.625</v>
      </c>
      <c r="L56">
        <v>0.1875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174</v>
      </c>
      <c r="I57">
        <v>0.7</v>
      </c>
      <c r="J57">
        <v>0</v>
      </c>
      <c r="K57">
        <v>0.75</v>
      </c>
      <c r="L57">
        <v>0.22500000000000001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174</v>
      </c>
      <c r="I58">
        <v>0.7</v>
      </c>
      <c r="J58">
        <v>0.05</v>
      </c>
      <c r="K58">
        <v>0.875</v>
      </c>
      <c r="L58">
        <v>0.29749999999999999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174</v>
      </c>
      <c r="I59">
        <v>0.7</v>
      </c>
      <c r="J59">
        <v>0</v>
      </c>
      <c r="K59">
        <v>0.5</v>
      </c>
      <c r="L59">
        <v>0.15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174</v>
      </c>
      <c r="I60">
        <v>0.7</v>
      </c>
      <c r="J60">
        <v>0</v>
      </c>
      <c r="K60">
        <v>0.625</v>
      </c>
      <c r="L60">
        <v>0.1875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174</v>
      </c>
      <c r="I61">
        <v>0.7</v>
      </c>
      <c r="J61">
        <v>0</v>
      </c>
      <c r="K61">
        <v>0.75</v>
      </c>
      <c r="L61">
        <v>0.22500000000000001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174</v>
      </c>
      <c r="I62">
        <v>0.7</v>
      </c>
      <c r="J62">
        <v>5.2631578947368418E-2</v>
      </c>
      <c r="K62">
        <v>0.625</v>
      </c>
      <c r="L62">
        <v>0.2243421052631579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174</v>
      </c>
      <c r="I63">
        <v>0.7</v>
      </c>
      <c r="J63">
        <v>0</v>
      </c>
      <c r="K63">
        <v>0.75</v>
      </c>
      <c r="L63">
        <v>0.22500000000000001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174</v>
      </c>
      <c r="I64">
        <v>0.7</v>
      </c>
      <c r="J64">
        <v>0</v>
      </c>
      <c r="K64">
        <v>0.875</v>
      </c>
      <c r="L64">
        <v>0.26250000000000012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174</v>
      </c>
      <c r="I65">
        <v>0.7</v>
      </c>
      <c r="J65">
        <v>5.8823529411764712E-2</v>
      </c>
      <c r="K65">
        <v>0.5</v>
      </c>
      <c r="L65">
        <v>0.19117647058823531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174</v>
      </c>
      <c r="I66">
        <v>0.7</v>
      </c>
      <c r="J66">
        <v>0</v>
      </c>
      <c r="K66">
        <v>0.625</v>
      </c>
      <c r="L66">
        <v>0.1875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174</v>
      </c>
      <c r="I67">
        <v>0.7</v>
      </c>
      <c r="J67">
        <v>0</v>
      </c>
      <c r="K67">
        <v>0.75</v>
      </c>
      <c r="L67">
        <v>0.22500000000000001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174</v>
      </c>
      <c r="I69">
        <v>0.7</v>
      </c>
      <c r="J69">
        <v>0</v>
      </c>
      <c r="K69">
        <v>0.5</v>
      </c>
      <c r="L69">
        <v>0.15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174</v>
      </c>
      <c r="I70">
        <v>0.7</v>
      </c>
      <c r="J70">
        <v>0</v>
      </c>
      <c r="K70">
        <v>0.625</v>
      </c>
      <c r="L70">
        <v>0.1875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174</v>
      </c>
      <c r="I71">
        <v>0.7</v>
      </c>
      <c r="J71">
        <v>0</v>
      </c>
      <c r="K71">
        <v>0.5</v>
      </c>
      <c r="L71">
        <v>0.15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174</v>
      </c>
      <c r="I72">
        <v>0.7</v>
      </c>
      <c r="J72">
        <v>0</v>
      </c>
      <c r="K72">
        <v>0.625</v>
      </c>
      <c r="L72">
        <v>0.1875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174</v>
      </c>
      <c r="I73">
        <v>0.7</v>
      </c>
      <c r="J73">
        <v>0</v>
      </c>
      <c r="K73">
        <v>0.75</v>
      </c>
      <c r="L73">
        <v>0.22500000000000001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174</v>
      </c>
      <c r="I75">
        <v>0.7</v>
      </c>
      <c r="J75">
        <v>0</v>
      </c>
      <c r="K75">
        <v>0.5</v>
      </c>
      <c r="L75">
        <v>0.15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174</v>
      </c>
      <c r="I76">
        <v>0.7</v>
      </c>
      <c r="J76">
        <v>0</v>
      </c>
      <c r="K76">
        <v>0.625</v>
      </c>
      <c r="L76">
        <v>0.1875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174</v>
      </c>
      <c r="I77">
        <v>0.7</v>
      </c>
      <c r="J77">
        <v>0.15789473684210531</v>
      </c>
      <c r="K77">
        <v>0.25</v>
      </c>
      <c r="L77">
        <v>0.18552631578947371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174</v>
      </c>
      <c r="I78">
        <v>0.7</v>
      </c>
      <c r="J78">
        <v>0.1</v>
      </c>
      <c r="K78">
        <v>0.375</v>
      </c>
      <c r="L78">
        <v>0.1825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174</v>
      </c>
      <c r="I79">
        <v>0.7</v>
      </c>
      <c r="J79">
        <v>5.2631578947368418E-2</v>
      </c>
      <c r="K79">
        <v>0.5</v>
      </c>
      <c r="L79">
        <v>0.18684210526315789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174</v>
      </c>
      <c r="I80">
        <v>0.7</v>
      </c>
      <c r="J80">
        <v>0</v>
      </c>
      <c r="K80">
        <v>0.375</v>
      </c>
      <c r="L80">
        <v>0.1125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174</v>
      </c>
      <c r="I81">
        <v>0.7</v>
      </c>
      <c r="J81">
        <v>0</v>
      </c>
      <c r="K81">
        <v>0.5</v>
      </c>
      <c r="L81">
        <v>0.15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174</v>
      </c>
      <c r="I82">
        <v>0.7</v>
      </c>
      <c r="J82">
        <v>0</v>
      </c>
      <c r="K82">
        <v>0.625</v>
      </c>
      <c r="L82">
        <v>0.1875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173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174</v>
      </c>
      <c r="I3">
        <v>0.7</v>
      </c>
      <c r="J3">
        <v>0.1</v>
      </c>
      <c r="K3">
        <v>0.5</v>
      </c>
      <c r="L3">
        <v>0.22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0.74749999999999994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174</v>
      </c>
      <c r="I4">
        <v>0.7</v>
      </c>
      <c r="J4">
        <v>0.15789473684210531</v>
      </c>
      <c r="K4">
        <v>0.625</v>
      </c>
      <c r="L4">
        <v>0.29802631578947369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174</v>
      </c>
      <c r="I6">
        <v>0.7</v>
      </c>
      <c r="J6">
        <v>0.10526315789473679</v>
      </c>
      <c r="K6">
        <v>0.375</v>
      </c>
      <c r="L6">
        <v>0.18618421052631581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174</v>
      </c>
      <c r="I7">
        <v>0.7</v>
      </c>
      <c r="J7">
        <v>0.44444444444444442</v>
      </c>
      <c r="K7">
        <v>0.5</v>
      </c>
      <c r="L7">
        <v>0.46111111111111108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174</v>
      </c>
      <c r="I8">
        <v>0.7</v>
      </c>
      <c r="J8">
        <v>0.45</v>
      </c>
      <c r="K8">
        <v>0.375</v>
      </c>
      <c r="L8">
        <v>0.42749999999999999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174</v>
      </c>
      <c r="I9">
        <v>0.7</v>
      </c>
      <c r="J9">
        <v>0.52631578947368418</v>
      </c>
      <c r="K9">
        <v>0.5</v>
      </c>
      <c r="L9">
        <v>0.51842105263157889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174</v>
      </c>
      <c r="I10">
        <v>0.7</v>
      </c>
      <c r="J10">
        <v>0.57894736842105265</v>
      </c>
      <c r="K10">
        <v>0.625</v>
      </c>
      <c r="L10">
        <v>0.59276315789473688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174</v>
      </c>
      <c r="I16">
        <v>0.7</v>
      </c>
      <c r="J16">
        <v>0.05</v>
      </c>
      <c r="K16">
        <v>0.375</v>
      </c>
      <c r="L16">
        <v>0.14749999999999999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174</v>
      </c>
      <c r="I17">
        <v>0.7</v>
      </c>
      <c r="J17">
        <v>0.35294117647058831</v>
      </c>
      <c r="K17">
        <v>0.25</v>
      </c>
      <c r="L17">
        <v>0.32205882352941179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174</v>
      </c>
      <c r="I18">
        <v>0.7</v>
      </c>
      <c r="J18">
        <v>0.55555555555555558</v>
      </c>
      <c r="K18">
        <v>0.375</v>
      </c>
      <c r="L18">
        <v>0.50138888888888888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174</v>
      </c>
      <c r="I19">
        <v>0.7</v>
      </c>
      <c r="J19">
        <v>0.5</v>
      </c>
      <c r="K19">
        <v>0.5</v>
      </c>
      <c r="L19">
        <v>0.5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174</v>
      </c>
      <c r="I25">
        <v>0.7</v>
      </c>
      <c r="J25">
        <v>0.26315789473684209</v>
      </c>
      <c r="K25">
        <v>0.25</v>
      </c>
      <c r="L25">
        <v>0.25921052631578939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174</v>
      </c>
      <c r="I26">
        <v>0.7</v>
      </c>
      <c r="J26">
        <v>0.63157894736842102</v>
      </c>
      <c r="K26">
        <v>0.125</v>
      </c>
      <c r="L26">
        <v>0.47960526315789459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174</v>
      </c>
      <c r="I27">
        <v>0.7</v>
      </c>
      <c r="J27">
        <v>0.47368421052631582</v>
      </c>
      <c r="K27">
        <v>0.25</v>
      </c>
      <c r="L27">
        <v>0.40657894736842098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174</v>
      </c>
      <c r="I28">
        <v>0.7</v>
      </c>
      <c r="J28">
        <v>0.6</v>
      </c>
      <c r="K28">
        <v>0.375</v>
      </c>
      <c r="L28">
        <v>0.53249999999999997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174</v>
      </c>
      <c r="I29">
        <v>0.7</v>
      </c>
      <c r="J29">
        <v>0</v>
      </c>
      <c r="K29">
        <v>0.25</v>
      </c>
      <c r="L29">
        <v>7.5000000000000011E-2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174</v>
      </c>
      <c r="I30">
        <v>0.7</v>
      </c>
      <c r="J30">
        <v>5.2631578947368418E-2</v>
      </c>
      <c r="K30">
        <v>0.375</v>
      </c>
      <c r="L30">
        <v>0.14934210526315789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174</v>
      </c>
      <c r="I31">
        <v>0.7</v>
      </c>
      <c r="J31">
        <v>0.42105263157894729</v>
      </c>
      <c r="K31">
        <v>0.5</v>
      </c>
      <c r="L31">
        <v>0.44473684210526321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174</v>
      </c>
      <c r="I32">
        <v>0.7</v>
      </c>
      <c r="J32">
        <v>0</v>
      </c>
      <c r="K32">
        <v>0.125</v>
      </c>
      <c r="L32">
        <v>3.7500000000000012E-2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174</v>
      </c>
      <c r="I34">
        <v>0.7</v>
      </c>
      <c r="J34">
        <v>0.6</v>
      </c>
      <c r="K34">
        <v>0.375</v>
      </c>
      <c r="L34">
        <v>0.53249999999999997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174</v>
      </c>
      <c r="I35">
        <v>0.7</v>
      </c>
      <c r="J35">
        <v>0.58823529411764708</v>
      </c>
      <c r="K35">
        <v>0.25</v>
      </c>
      <c r="L35">
        <v>0.48676470588235288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174</v>
      </c>
      <c r="I36">
        <v>0.7</v>
      </c>
      <c r="J36">
        <v>0.5</v>
      </c>
      <c r="K36">
        <v>0.375</v>
      </c>
      <c r="L36">
        <v>0.46250000000000002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174</v>
      </c>
      <c r="I37">
        <v>0.7</v>
      </c>
      <c r="J37">
        <v>0.7</v>
      </c>
      <c r="K37">
        <v>0.5</v>
      </c>
      <c r="L37">
        <v>0.6399999999999999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174</v>
      </c>
      <c r="I40">
        <v>0.7</v>
      </c>
      <c r="J40">
        <v>0.1</v>
      </c>
      <c r="K40">
        <v>0.375</v>
      </c>
      <c r="L40">
        <v>0.1825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174</v>
      </c>
      <c r="I43">
        <v>0.7</v>
      </c>
      <c r="J43">
        <v>0.26315789473684209</v>
      </c>
      <c r="K43">
        <v>0.25</v>
      </c>
      <c r="L43">
        <v>0.25921052631578939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174</v>
      </c>
      <c r="I44">
        <v>0.7</v>
      </c>
      <c r="J44">
        <v>0.15789473684210531</v>
      </c>
      <c r="K44">
        <v>0.125</v>
      </c>
      <c r="L44">
        <v>0.1480263157894737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174</v>
      </c>
      <c r="I45">
        <v>0.7</v>
      </c>
      <c r="J45">
        <v>0.36842105263157893</v>
      </c>
      <c r="K45">
        <v>0.25</v>
      </c>
      <c r="L45">
        <v>0.33289473684210519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174</v>
      </c>
      <c r="I46">
        <v>0.7</v>
      </c>
      <c r="J46">
        <v>0.35</v>
      </c>
      <c r="K46">
        <v>0.375</v>
      </c>
      <c r="L46">
        <v>0.35749999999999998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174</v>
      </c>
      <c r="I47">
        <v>0.7</v>
      </c>
      <c r="J47">
        <v>5.2631578947368418E-2</v>
      </c>
      <c r="K47">
        <v>0.25</v>
      </c>
      <c r="L47">
        <v>0.1118421052631579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174</v>
      </c>
      <c r="I49">
        <v>0.7</v>
      </c>
      <c r="J49">
        <v>0.15</v>
      </c>
      <c r="K49">
        <v>0.5</v>
      </c>
      <c r="L49">
        <v>0.255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174</v>
      </c>
      <c r="I52">
        <v>0.7</v>
      </c>
      <c r="J52">
        <v>0.10526315789473679</v>
      </c>
      <c r="K52">
        <v>0.375</v>
      </c>
      <c r="L52">
        <v>0.18618421052631581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174</v>
      </c>
      <c r="I53">
        <v>0.7</v>
      </c>
      <c r="J53">
        <v>0.22222222222222221</v>
      </c>
      <c r="K53">
        <v>0.25</v>
      </c>
      <c r="L53">
        <v>0.23055555555555551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174</v>
      </c>
      <c r="I54">
        <v>0.7</v>
      </c>
      <c r="J54">
        <v>0.7</v>
      </c>
      <c r="K54">
        <v>0.375</v>
      </c>
      <c r="L54">
        <v>0.60249999999999992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174</v>
      </c>
      <c r="I55">
        <v>0.7</v>
      </c>
      <c r="J55">
        <v>0.5</v>
      </c>
      <c r="K55">
        <v>0.5</v>
      </c>
      <c r="L55">
        <v>0.5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174</v>
      </c>
      <c r="I56">
        <v>0.7</v>
      </c>
      <c r="J56">
        <v>0.45</v>
      </c>
      <c r="K56">
        <v>0.375</v>
      </c>
      <c r="L56">
        <v>0.42749999999999999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174</v>
      </c>
      <c r="I57">
        <v>0.7</v>
      </c>
      <c r="J57">
        <v>0.47368421052631582</v>
      </c>
      <c r="K57">
        <v>0.5</v>
      </c>
      <c r="L57">
        <v>0.48157894736842111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174</v>
      </c>
      <c r="I58">
        <v>0.7</v>
      </c>
      <c r="J58">
        <v>0.6</v>
      </c>
      <c r="K58">
        <v>0.625</v>
      </c>
      <c r="L58">
        <v>0.60750000000000004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174</v>
      </c>
      <c r="I59">
        <v>0.7</v>
      </c>
      <c r="J59">
        <v>0.70588235294117652</v>
      </c>
      <c r="K59">
        <v>0.25</v>
      </c>
      <c r="L59">
        <v>0.56911764705882351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174</v>
      </c>
      <c r="I60">
        <v>0.7</v>
      </c>
      <c r="J60">
        <v>0.63157894736842102</v>
      </c>
      <c r="K60">
        <v>0.375</v>
      </c>
      <c r="L60">
        <v>0.55460526315789471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174</v>
      </c>
      <c r="I61">
        <v>0.7</v>
      </c>
      <c r="J61">
        <v>0.75</v>
      </c>
      <c r="K61">
        <v>0.5</v>
      </c>
      <c r="L61">
        <v>0.67499999999999993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174</v>
      </c>
      <c r="I62">
        <v>0.7</v>
      </c>
      <c r="J62">
        <v>0.68421052631578949</v>
      </c>
      <c r="K62">
        <v>0.375</v>
      </c>
      <c r="L62">
        <v>0.59144736842105261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174</v>
      </c>
      <c r="I63">
        <v>0.7</v>
      </c>
      <c r="J63">
        <v>0.7</v>
      </c>
      <c r="K63">
        <v>0.5</v>
      </c>
      <c r="L63">
        <v>0.6399999999999999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174</v>
      </c>
      <c r="I64">
        <v>0.7</v>
      </c>
      <c r="J64">
        <v>0.78947368421052633</v>
      </c>
      <c r="K64">
        <v>0.625</v>
      </c>
      <c r="L64">
        <v>0.74013157894736836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174</v>
      </c>
      <c r="I65">
        <v>0.7</v>
      </c>
      <c r="J65">
        <v>0.47058823529411759</v>
      </c>
      <c r="K65">
        <v>0.25</v>
      </c>
      <c r="L65">
        <v>0.40441176470588241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174</v>
      </c>
      <c r="I66">
        <v>0.7</v>
      </c>
      <c r="J66">
        <v>0.5</v>
      </c>
      <c r="K66">
        <v>0.375</v>
      </c>
      <c r="L66">
        <v>0.46250000000000002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174</v>
      </c>
      <c r="I67">
        <v>0.7</v>
      </c>
      <c r="J67">
        <v>0.8</v>
      </c>
      <c r="K67">
        <v>0.5</v>
      </c>
      <c r="L67">
        <v>0.71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174</v>
      </c>
      <c r="I68">
        <v>0.7</v>
      </c>
      <c r="J68">
        <v>0.4375</v>
      </c>
      <c r="K68">
        <v>0.125</v>
      </c>
      <c r="L68">
        <v>0.34375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174</v>
      </c>
      <c r="I69">
        <v>0.7</v>
      </c>
      <c r="J69">
        <v>0.5</v>
      </c>
      <c r="K69">
        <v>0.25</v>
      </c>
      <c r="L69">
        <v>0.42499999999999999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174</v>
      </c>
      <c r="I70">
        <v>0.7</v>
      </c>
      <c r="J70">
        <v>0.65</v>
      </c>
      <c r="K70">
        <v>0.375</v>
      </c>
      <c r="L70">
        <v>0.5675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174</v>
      </c>
      <c r="I71">
        <v>0.7</v>
      </c>
      <c r="J71">
        <v>0.73684210526315785</v>
      </c>
      <c r="K71">
        <v>0.25</v>
      </c>
      <c r="L71">
        <v>0.59078947368421053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174</v>
      </c>
      <c r="I72">
        <v>0.7</v>
      </c>
      <c r="J72">
        <v>0.63157894736842102</v>
      </c>
      <c r="K72">
        <v>0.375</v>
      </c>
      <c r="L72">
        <v>0.55460526315789471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174</v>
      </c>
      <c r="I73">
        <v>0.7</v>
      </c>
      <c r="J73">
        <v>0.8</v>
      </c>
      <c r="K73">
        <v>0.5</v>
      </c>
      <c r="L73">
        <v>0.71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174</v>
      </c>
      <c r="I74">
        <v>0.7</v>
      </c>
      <c r="J74">
        <v>0.5</v>
      </c>
      <c r="K74">
        <v>0.375</v>
      </c>
      <c r="L74">
        <v>0.46250000000000002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174</v>
      </c>
      <c r="I75">
        <v>0.7</v>
      </c>
      <c r="J75">
        <v>0.42105263157894729</v>
      </c>
      <c r="K75">
        <v>0.5</v>
      </c>
      <c r="L75">
        <v>0.44473684210526321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174</v>
      </c>
      <c r="I76">
        <v>0.7</v>
      </c>
      <c r="J76">
        <v>0.35</v>
      </c>
      <c r="K76">
        <v>0.625</v>
      </c>
      <c r="L76">
        <v>0.4325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174</v>
      </c>
      <c r="I77">
        <v>0.7</v>
      </c>
      <c r="J77">
        <v>0.57894736842105265</v>
      </c>
      <c r="K77">
        <v>0.25</v>
      </c>
      <c r="L77">
        <v>0.48026315789473678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174</v>
      </c>
      <c r="I78">
        <v>0.7</v>
      </c>
      <c r="J78">
        <v>0.6</v>
      </c>
      <c r="K78">
        <v>0.375</v>
      </c>
      <c r="L78">
        <v>0.53249999999999997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174</v>
      </c>
      <c r="I79">
        <v>0.7</v>
      </c>
      <c r="J79">
        <v>0.57894736842105265</v>
      </c>
      <c r="K79">
        <v>0.5</v>
      </c>
      <c r="L79">
        <v>0.5552631578947369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174</v>
      </c>
      <c r="I80">
        <v>0.7</v>
      </c>
      <c r="J80">
        <v>0.75</v>
      </c>
      <c r="K80">
        <v>0.375</v>
      </c>
      <c r="L80">
        <v>0.63749999999999996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174</v>
      </c>
      <c r="I81">
        <v>0.7</v>
      </c>
      <c r="J81">
        <v>0.85</v>
      </c>
      <c r="K81">
        <v>0.5</v>
      </c>
      <c r="L81">
        <v>0.745</v>
      </c>
      <c r="M81" t="s">
        <v>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174</v>
      </c>
      <c r="I82">
        <v>0.7</v>
      </c>
      <c r="J82">
        <v>0.8</v>
      </c>
      <c r="K82">
        <v>0.625</v>
      </c>
      <c r="L82">
        <v>0.74749999999999994</v>
      </c>
      <c r="M82" t="s">
        <v>98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174</v>
      </c>
      <c r="I2">
        <v>0.7</v>
      </c>
      <c r="J2">
        <v>0.15789473684210531</v>
      </c>
      <c r="K2">
        <v>0.375</v>
      </c>
      <c r="L2">
        <v>0.22302631578947371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174</v>
      </c>
      <c r="I3">
        <v>0.7</v>
      </c>
      <c r="J3">
        <v>0.2</v>
      </c>
      <c r="K3">
        <v>0.5</v>
      </c>
      <c r="L3">
        <v>0.28999999999999998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0.37105263157894741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174</v>
      </c>
      <c r="I4">
        <v>0.7</v>
      </c>
      <c r="J4">
        <v>0.2105263157894737</v>
      </c>
      <c r="K4">
        <v>0.625</v>
      </c>
      <c r="L4">
        <v>0.33486842105263159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174</v>
      </c>
      <c r="I5">
        <v>0.7</v>
      </c>
      <c r="J5">
        <v>0.22222222222222221</v>
      </c>
      <c r="K5">
        <v>0.25</v>
      </c>
      <c r="L5">
        <v>0.23055555555555551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174</v>
      </c>
      <c r="I6">
        <v>0.7</v>
      </c>
      <c r="J6">
        <v>0.15789473684210531</v>
      </c>
      <c r="K6">
        <v>0.375</v>
      </c>
      <c r="L6">
        <v>0.22302631578947371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174</v>
      </c>
      <c r="I7">
        <v>0.7</v>
      </c>
      <c r="J7">
        <v>5.5555555555555552E-2</v>
      </c>
      <c r="K7">
        <v>0.5</v>
      </c>
      <c r="L7">
        <v>0.18888888888888891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174</v>
      </c>
      <c r="I8">
        <v>0.7</v>
      </c>
      <c r="J8">
        <v>0.15</v>
      </c>
      <c r="K8">
        <v>0.375</v>
      </c>
      <c r="L8">
        <v>0.2175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174</v>
      </c>
      <c r="I9">
        <v>0.7</v>
      </c>
      <c r="J9">
        <v>0.31578947368421051</v>
      </c>
      <c r="K9">
        <v>0.5</v>
      </c>
      <c r="L9">
        <v>0.37105263157894741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174</v>
      </c>
      <c r="I10">
        <v>0.7</v>
      </c>
      <c r="J10">
        <v>0.2105263157894737</v>
      </c>
      <c r="K10">
        <v>0.5</v>
      </c>
      <c r="L10">
        <v>0.29736842105263162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174</v>
      </c>
      <c r="I17">
        <v>0.7</v>
      </c>
      <c r="J17">
        <v>5.8823529411764712E-2</v>
      </c>
      <c r="K17">
        <v>0.25</v>
      </c>
      <c r="L17">
        <v>0.1161764705882353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174</v>
      </c>
      <c r="I19">
        <v>0.7</v>
      </c>
      <c r="J19">
        <v>0</v>
      </c>
      <c r="K19">
        <v>0.375</v>
      </c>
      <c r="L19">
        <v>0.1125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174</v>
      </c>
      <c r="I22">
        <v>0.7</v>
      </c>
      <c r="J22">
        <v>0.05</v>
      </c>
      <c r="K22">
        <v>0.375</v>
      </c>
      <c r="L22">
        <v>0.14749999999999999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174</v>
      </c>
      <c r="I25">
        <v>0.7</v>
      </c>
      <c r="J25">
        <v>0</v>
      </c>
      <c r="K25">
        <v>0.25</v>
      </c>
      <c r="L25">
        <v>7.5000000000000011E-2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174</v>
      </c>
      <c r="I26">
        <v>0.7</v>
      </c>
      <c r="J26">
        <v>0</v>
      </c>
      <c r="K26">
        <v>0.125</v>
      </c>
      <c r="L26">
        <v>3.7500000000000012E-2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174</v>
      </c>
      <c r="I28">
        <v>0.7</v>
      </c>
      <c r="J28">
        <v>0</v>
      </c>
      <c r="K28">
        <v>0.25</v>
      </c>
      <c r="L28">
        <v>7.5000000000000011E-2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174</v>
      </c>
      <c r="I29">
        <v>0.7</v>
      </c>
      <c r="J29">
        <v>0</v>
      </c>
      <c r="K29">
        <v>0.25</v>
      </c>
      <c r="L29">
        <v>7.5000000000000011E-2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174</v>
      </c>
      <c r="I30">
        <v>0.7</v>
      </c>
      <c r="J30">
        <v>5.2631578947368418E-2</v>
      </c>
      <c r="K30">
        <v>0.375</v>
      </c>
      <c r="L30">
        <v>0.14934210526315789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174</v>
      </c>
      <c r="I31">
        <v>0.7</v>
      </c>
      <c r="J31">
        <v>0</v>
      </c>
      <c r="K31">
        <v>0.5</v>
      </c>
      <c r="L31">
        <v>0.15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174</v>
      </c>
      <c r="I32">
        <v>0.7</v>
      </c>
      <c r="J32">
        <v>5.8823529411764712E-2</v>
      </c>
      <c r="K32">
        <v>0.125</v>
      </c>
      <c r="L32">
        <v>7.8676470588235292E-2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174</v>
      </c>
      <c r="I34">
        <v>0.7</v>
      </c>
      <c r="J34">
        <v>0.05</v>
      </c>
      <c r="K34">
        <v>0.375</v>
      </c>
      <c r="L34">
        <v>0.14749999999999999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174</v>
      </c>
      <c r="I35">
        <v>0.7</v>
      </c>
      <c r="J35">
        <v>0.1764705882352941</v>
      </c>
      <c r="K35">
        <v>0.25</v>
      </c>
      <c r="L35">
        <v>0.1985294117647059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174</v>
      </c>
      <c r="I36">
        <v>0.7</v>
      </c>
      <c r="J36">
        <v>0.1</v>
      </c>
      <c r="K36">
        <v>0.375</v>
      </c>
      <c r="L36">
        <v>0.1825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174</v>
      </c>
      <c r="I37">
        <v>0.7</v>
      </c>
      <c r="J37">
        <v>0.1</v>
      </c>
      <c r="K37">
        <v>0.375</v>
      </c>
      <c r="L37">
        <v>0.1825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174</v>
      </c>
      <c r="I44">
        <v>0.7</v>
      </c>
      <c r="J44">
        <v>0</v>
      </c>
      <c r="K44">
        <v>0.125</v>
      </c>
      <c r="L44">
        <v>3.7500000000000012E-2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174</v>
      </c>
      <c r="I45">
        <v>0.7</v>
      </c>
      <c r="J45">
        <v>0</v>
      </c>
      <c r="K45">
        <v>0.25</v>
      </c>
      <c r="L45">
        <v>7.5000000000000011E-2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174</v>
      </c>
      <c r="I47">
        <v>0.7</v>
      </c>
      <c r="J47">
        <v>0</v>
      </c>
      <c r="K47">
        <v>0.25</v>
      </c>
      <c r="L47">
        <v>7.5000000000000011E-2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174</v>
      </c>
      <c r="I49">
        <v>0.7</v>
      </c>
      <c r="J49">
        <v>0</v>
      </c>
      <c r="K49">
        <v>0.375</v>
      </c>
      <c r="L49">
        <v>0.1125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174</v>
      </c>
      <c r="I52">
        <v>0.7</v>
      </c>
      <c r="J52">
        <v>0</v>
      </c>
      <c r="K52">
        <v>0.25</v>
      </c>
      <c r="L52">
        <v>7.5000000000000011E-2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174</v>
      </c>
      <c r="I53">
        <v>0.7</v>
      </c>
      <c r="J53">
        <v>5.5555555555555552E-2</v>
      </c>
      <c r="K53">
        <v>0.25</v>
      </c>
      <c r="L53">
        <v>0.1138888888888889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174</v>
      </c>
      <c r="I54">
        <v>0.7</v>
      </c>
      <c r="J54">
        <v>0.05</v>
      </c>
      <c r="K54">
        <v>0.25</v>
      </c>
      <c r="L54">
        <v>0.11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174</v>
      </c>
      <c r="I55">
        <v>0.7</v>
      </c>
      <c r="J55">
        <v>0</v>
      </c>
      <c r="K55">
        <v>0.125</v>
      </c>
      <c r="L55">
        <v>3.7500000000000012E-2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174</v>
      </c>
      <c r="I56">
        <v>0.7</v>
      </c>
      <c r="J56">
        <v>0.1</v>
      </c>
      <c r="K56">
        <v>0.375</v>
      </c>
      <c r="L56">
        <v>0.1825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174</v>
      </c>
      <c r="I57">
        <v>0.7</v>
      </c>
      <c r="J57">
        <v>0.10526315789473679</v>
      </c>
      <c r="K57">
        <v>0.5</v>
      </c>
      <c r="L57">
        <v>0.22368421052631579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174</v>
      </c>
      <c r="I58">
        <v>0.7</v>
      </c>
      <c r="J58">
        <v>0.05</v>
      </c>
      <c r="K58">
        <v>0.5</v>
      </c>
      <c r="L58">
        <v>0.185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174</v>
      </c>
      <c r="I59">
        <v>0.7</v>
      </c>
      <c r="J59">
        <v>0.1176470588235294</v>
      </c>
      <c r="K59">
        <v>0.25</v>
      </c>
      <c r="L59">
        <v>0.15735294117647061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174</v>
      </c>
      <c r="I60">
        <v>0.7</v>
      </c>
      <c r="J60">
        <v>5.2631578947368418E-2</v>
      </c>
      <c r="K60">
        <v>0.375</v>
      </c>
      <c r="L60">
        <v>0.14934210526315789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174</v>
      </c>
      <c r="I61">
        <v>0.7</v>
      </c>
      <c r="J61">
        <v>0.1</v>
      </c>
      <c r="K61">
        <v>0.375</v>
      </c>
      <c r="L61">
        <v>0.1825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174</v>
      </c>
      <c r="I62">
        <v>0.7</v>
      </c>
      <c r="J62">
        <v>0</v>
      </c>
      <c r="K62">
        <v>0.375</v>
      </c>
      <c r="L62">
        <v>0.1125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174</v>
      </c>
      <c r="I63">
        <v>0.7</v>
      </c>
      <c r="J63">
        <v>0.1</v>
      </c>
      <c r="K63">
        <v>0.375</v>
      </c>
      <c r="L63">
        <v>0.1825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174</v>
      </c>
      <c r="I64">
        <v>0.7</v>
      </c>
      <c r="J64">
        <v>5.2631578947368418E-2</v>
      </c>
      <c r="K64">
        <v>0.25</v>
      </c>
      <c r="L64">
        <v>0.1118421052631579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174</v>
      </c>
      <c r="I65">
        <v>0.7</v>
      </c>
      <c r="J65">
        <v>0</v>
      </c>
      <c r="K65">
        <v>0.25</v>
      </c>
      <c r="L65">
        <v>7.5000000000000011E-2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174</v>
      </c>
      <c r="I67">
        <v>0.7</v>
      </c>
      <c r="J67">
        <v>0.05</v>
      </c>
      <c r="K67">
        <v>0.375</v>
      </c>
      <c r="L67">
        <v>0.14749999999999999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174</v>
      </c>
      <c r="I68">
        <v>0.7</v>
      </c>
      <c r="J68">
        <v>6.25E-2</v>
      </c>
      <c r="K68">
        <v>0.125</v>
      </c>
      <c r="L68">
        <v>8.1250000000000003E-2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174</v>
      </c>
      <c r="I69">
        <v>0.7</v>
      </c>
      <c r="J69">
        <v>0.05</v>
      </c>
      <c r="K69">
        <v>0.25</v>
      </c>
      <c r="L69">
        <v>0.11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174</v>
      </c>
      <c r="I71">
        <v>0.7</v>
      </c>
      <c r="J71">
        <v>0</v>
      </c>
      <c r="K71">
        <v>0.25</v>
      </c>
      <c r="L71">
        <v>7.5000000000000011E-2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174</v>
      </c>
      <c r="I75">
        <v>0.7</v>
      </c>
      <c r="J75">
        <v>5.2631578947368418E-2</v>
      </c>
      <c r="K75">
        <v>0.375</v>
      </c>
      <c r="L75">
        <v>0.14934210526315789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174</v>
      </c>
      <c r="I76">
        <v>0.7</v>
      </c>
      <c r="J76">
        <v>0</v>
      </c>
      <c r="K76">
        <v>0.25</v>
      </c>
      <c r="L76">
        <v>7.5000000000000011E-2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174</v>
      </c>
      <c r="I77">
        <v>0.7</v>
      </c>
      <c r="J77">
        <v>0</v>
      </c>
      <c r="K77">
        <v>0.25</v>
      </c>
      <c r="L77">
        <v>7.5000000000000011E-2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174</v>
      </c>
      <c r="I79">
        <v>0.7</v>
      </c>
      <c r="J79">
        <v>0</v>
      </c>
      <c r="K79">
        <v>0.125</v>
      </c>
      <c r="L79">
        <v>3.7500000000000012E-2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174</v>
      </c>
      <c r="I81">
        <v>0.7</v>
      </c>
      <c r="J81">
        <v>0</v>
      </c>
      <c r="K81">
        <v>0.125</v>
      </c>
      <c r="L81">
        <v>3.7500000000000012E-2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174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174</v>
      </c>
      <c r="I3">
        <v>0.7</v>
      </c>
      <c r="J3">
        <v>0</v>
      </c>
      <c r="K3">
        <v>0.25</v>
      </c>
      <c r="L3">
        <v>7.5000000000000011E-2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0.18684210526315789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174</v>
      </c>
      <c r="I4">
        <v>0.7</v>
      </c>
      <c r="J4">
        <v>0</v>
      </c>
      <c r="K4">
        <v>0.375</v>
      </c>
      <c r="L4">
        <v>0.1125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174</v>
      </c>
      <c r="I6">
        <v>0.7</v>
      </c>
      <c r="J6">
        <v>0</v>
      </c>
      <c r="K6">
        <v>0.125</v>
      </c>
      <c r="L6">
        <v>3.7500000000000012E-2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174</v>
      </c>
      <c r="I7">
        <v>0.7</v>
      </c>
      <c r="J7">
        <v>0.1111111111111111</v>
      </c>
      <c r="K7">
        <v>0.25</v>
      </c>
      <c r="L7">
        <v>0.15277777777777779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174</v>
      </c>
      <c r="I8">
        <v>0.7</v>
      </c>
      <c r="J8">
        <v>0.05</v>
      </c>
      <c r="K8">
        <v>0.125</v>
      </c>
      <c r="L8">
        <v>7.2500000000000009E-2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174</v>
      </c>
      <c r="I10">
        <v>0.7</v>
      </c>
      <c r="J10">
        <v>0.10526315789473679</v>
      </c>
      <c r="K10">
        <v>0.125</v>
      </c>
      <c r="L10">
        <v>0.1111842105263158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174</v>
      </c>
      <c r="I17">
        <v>0.7</v>
      </c>
      <c r="J17">
        <v>0</v>
      </c>
      <c r="K17">
        <v>0.25</v>
      </c>
      <c r="L17">
        <v>7.5000000000000011E-2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174</v>
      </c>
      <c r="I18">
        <v>0.7</v>
      </c>
      <c r="J18">
        <v>0</v>
      </c>
      <c r="K18">
        <v>0.125</v>
      </c>
      <c r="L18">
        <v>3.7500000000000012E-2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174</v>
      </c>
      <c r="I19">
        <v>0.7</v>
      </c>
      <c r="J19">
        <v>0</v>
      </c>
      <c r="K19">
        <v>0.25</v>
      </c>
      <c r="L19">
        <v>7.5000000000000011E-2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174</v>
      </c>
      <c r="I25">
        <v>0.7</v>
      </c>
      <c r="J25">
        <v>0</v>
      </c>
      <c r="K25">
        <v>0.25</v>
      </c>
      <c r="L25">
        <v>7.5000000000000011E-2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174</v>
      </c>
      <c r="I26">
        <v>0.7</v>
      </c>
      <c r="J26">
        <v>0</v>
      </c>
      <c r="K26">
        <v>0.125</v>
      </c>
      <c r="L26">
        <v>3.7500000000000012E-2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174</v>
      </c>
      <c r="I28">
        <v>0.7</v>
      </c>
      <c r="J28">
        <v>0</v>
      </c>
      <c r="K28">
        <v>0.25</v>
      </c>
      <c r="L28">
        <v>7.5000000000000011E-2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174</v>
      </c>
      <c r="I29">
        <v>0.7</v>
      </c>
      <c r="J29">
        <v>0.10526315789473679</v>
      </c>
      <c r="K29">
        <v>0.25</v>
      </c>
      <c r="L29">
        <v>0.14868421052631581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174</v>
      </c>
      <c r="I30">
        <v>0.7</v>
      </c>
      <c r="J30">
        <v>0</v>
      </c>
      <c r="K30">
        <v>0.375</v>
      </c>
      <c r="L30">
        <v>0.1125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174</v>
      </c>
      <c r="I31">
        <v>0.7</v>
      </c>
      <c r="J31">
        <v>0</v>
      </c>
      <c r="K31">
        <v>0.5</v>
      </c>
      <c r="L31">
        <v>0.15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174</v>
      </c>
      <c r="I32">
        <v>0.7</v>
      </c>
      <c r="J32">
        <v>5.8823529411764712E-2</v>
      </c>
      <c r="K32">
        <v>0.125</v>
      </c>
      <c r="L32">
        <v>7.8676470588235292E-2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174</v>
      </c>
      <c r="I34">
        <v>0.7</v>
      </c>
      <c r="J34">
        <v>0</v>
      </c>
      <c r="K34">
        <v>0.375</v>
      </c>
      <c r="L34">
        <v>0.1125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174</v>
      </c>
      <c r="I35">
        <v>0.7</v>
      </c>
      <c r="J35">
        <v>5.8823529411764712E-2</v>
      </c>
      <c r="K35">
        <v>0.25</v>
      </c>
      <c r="L35">
        <v>0.1161764705882353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174</v>
      </c>
      <c r="I36">
        <v>0.7</v>
      </c>
      <c r="J36">
        <v>0</v>
      </c>
      <c r="K36">
        <v>0.125</v>
      </c>
      <c r="L36">
        <v>3.7500000000000012E-2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174</v>
      </c>
      <c r="I37">
        <v>0.7</v>
      </c>
      <c r="J37">
        <v>0</v>
      </c>
      <c r="K37">
        <v>0.25</v>
      </c>
      <c r="L37">
        <v>7.5000000000000011E-2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174</v>
      </c>
      <c r="I44">
        <v>0.7</v>
      </c>
      <c r="J44">
        <v>0</v>
      </c>
      <c r="K44">
        <v>0.125</v>
      </c>
      <c r="L44">
        <v>3.7500000000000012E-2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174</v>
      </c>
      <c r="I45">
        <v>0.7</v>
      </c>
      <c r="J45">
        <v>0</v>
      </c>
      <c r="K45">
        <v>0.25</v>
      </c>
      <c r="L45">
        <v>7.5000000000000011E-2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174</v>
      </c>
      <c r="I47">
        <v>0.7</v>
      </c>
      <c r="J47">
        <v>0</v>
      </c>
      <c r="K47">
        <v>0.25</v>
      </c>
      <c r="L47">
        <v>7.5000000000000011E-2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174</v>
      </c>
      <c r="I49">
        <v>0.7</v>
      </c>
      <c r="J49">
        <v>0.05</v>
      </c>
      <c r="K49">
        <v>0.375</v>
      </c>
      <c r="L49">
        <v>0.14749999999999999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174</v>
      </c>
      <c r="I52">
        <v>0.7</v>
      </c>
      <c r="J52">
        <v>0</v>
      </c>
      <c r="K52">
        <v>0.25</v>
      </c>
      <c r="L52">
        <v>7.5000000000000011E-2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174</v>
      </c>
      <c r="I53">
        <v>0.7</v>
      </c>
      <c r="J53">
        <v>0</v>
      </c>
      <c r="K53">
        <v>0.25</v>
      </c>
      <c r="L53">
        <v>7.5000000000000011E-2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174</v>
      </c>
      <c r="I54">
        <v>0.7</v>
      </c>
      <c r="J54">
        <v>0</v>
      </c>
      <c r="K54">
        <v>0.25</v>
      </c>
      <c r="L54">
        <v>7.5000000000000011E-2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174</v>
      </c>
      <c r="I55">
        <v>0.7</v>
      </c>
      <c r="J55">
        <v>0</v>
      </c>
      <c r="K55">
        <v>0.125</v>
      </c>
      <c r="L55">
        <v>3.7500000000000012E-2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174</v>
      </c>
      <c r="I56">
        <v>0.7</v>
      </c>
      <c r="J56">
        <v>0</v>
      </c>
      <c r="K56">
        <v>0.375</v>
      </c>
      <c r="L56">
        <v>0.1125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174</v>
      </c>
      <c r="I57">
        <v>0.7</v>
      </c>
      <c r="J57">
        <v>5.2631578947368418E-2</v>
      </c>
      <c r="K57">
        <v>0.5</v>
      </c>
      <c r="L57">
        <v>0.18684210526315789</v>
      </c>
      <c r="M57" t="s">
        <v>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174</v>
      </c>
      <c r="I58">
        <v>0.7</v>
      </c>
      <c r="J58">
        <v>0</v>
      </c>
      <c r="K58">
        <v>0.5</v>
      </c>
      <c r="L58">
        <v>0.15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174</v>
      </c>
      <c r="I59">
        <v>0.7</v>
      </c>
      <c r="J59">
        <v>5.8823529411764712E-2</v>
      </c>
      <c r="K59">
        <v>0.25</v>
      </c>
      <c r="L59">
        <v>0.1161764705882353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174</v>
      </c>
      <c r="I60">
        <v>0.7</v>
      </c>
      <c r="J60">
        <v>5.2631578947368418E-2</v>
      </c>
      <c r="K60">
        <v>0.375</v>
      </c>
      <c r="L60">
        <v>0.14934210526315789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174</v>
      </c>
      <c r="I61">
        <v>0.7</v>
      </c>
      <c r="J61">
        <v>0.05</v>
      </c>
      <c r="K61">
        <v>0.375</v>
      </c>
      <c r="L61">
        <v>0.14749999999999999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174</v>
      </c>
      <c r="I62">
        <v>0.7</v>
      </c>
      <c r="J62">
        <v>5.2631578947368418E-2</v>
      </c>
      <c r="K62">
        <v>0.375</v>
      </c>
      <c r="L62">
        <v>0.14934210526315789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174</v>
      </c>
      <c r="I63">
        <v>0.7</v>
      </c>
      <c r="J63">
        <v>0</v>
      </c>
      <c r="K63">
        <v>0.25</v>
      </c>
      <c r="L63">
        <v>7.5000000000000011E-2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174</v>
      </c>
      <c r="I64">
        <v>0.7</v>
      </c>
      <c r="J64">
        <v>0</v>
      </c>
      <c r="K64">
        <v>0.25</v>
      </c>
      <c r="L64">
        <v>7.5000000000000011E-2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174</v>
      </c>
      <c r="I65">
        <v>0.7</v>
      </c>
      <c r="J65">
        <v>0</v>
      </c>
      <c r="K65">
        <v>0.25</v>
      </c>
      <c r="L65">
        <v>7.5000000000000011E-2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174</v>
      </c>
      <c r="I67">
        <v>0.7</v>
      </c>
      <c r="J67">
        <v>0</v>
      </c>
      <c r="K67">
        <v>0.375</v>
      </c>
      <c r="L67">
        <v>0.1125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174</v>
      </c>
      <c r="I68">
        <v>0.7</v>
      </c>
      <c r="J68">
        <v>0</v>
      </c>
      <c r="K68">
        <v>0.125</v>
      </c>
      <c r="L68">
        <v>3.7500000000000012E-2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174</v>
      </c>
      <c r="I69">
        <v>0.7</v>
      </c>
      <c r="J69">
        <v>0</v>
      </c>
      <c r="K69">
        <v>0.25</v>
      </c>
      <c r="L69">
        <v>7.5000000000000011E-2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174</v>
      </c>
      <c r="I71">
        <v>0.7</v>
      </c>
      <c r="J71">
        <v>0</v>
      </c>
      <c r="K71">
        <v>0.25</v>
      </c>
      <c r="L71">
        <v>7.5000000000000011E-2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174</v>
      </c>
      <c r="I73">
        <v>0.7</v>
      </c>
      <c r="J73">
        <v>0</v>
      </c>
      <c r="K73">
        <v>0.125</v>
      </c>
      <c r="L73">
        <v>3.7500000000000012E-2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174</v>
      </c>
      <c r="I75">
        <v>0.7</v>
      </c>
      <c r="J75">
        <v>0</v>
      </c>
      <c r="K75">
        <v>0.375</v>
      </c>
      <c r="L75">
        <v>0.1125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174</v>
      </c>
      <c r="I76">
        <v>0.7</v>
      </c>
      <c r="J76">
        <v>0</v>
      </c>
      <c r="K76">
        <v>0.25</v>
      </c>
      <c r="L76">
        <v>7.5000000000000011E-2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174</v>
      </c>
      <c r="I77">
        <v>0.7</v>
      </c>
      <c r="J77">
        <v>5.2631578947368418E-2</v>
      </c>
      <c r="K77">
        <v>0.25</v>
      </c>
      <c r="L77">
        <v>0.1118421052631579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174</v>
      </c>
      <c r="I79">
        <v>0.7</v>
      </c>
      <c r="J79">
        <v>0.10526315789473679</v>
      </c>
      <c r="K79">
        <v>0.125</v>
      </c>
      <c r="L79">
        <v>0.1111842105263158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174</v>
      </c>
      <c r="I80">
        <v>0.7</v>
      </c>
      <c r="J80">
        <v>0.05</v>
      </c>
      <c r="K80">
        <v>0.25</v>
      </c>
      <c r="L80">
        <v>0.11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174</v>
      </c>
      <c r="I81">
        <v>0.7</v>
      </c>
      <c r="J81">
        <v>0</v>
      </c>
      <c r="K81">
        <v>0.125</v>
      </c>
      <c r="L81">
        <v>3.7500000000000012E-2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174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4</v>
      </c>
      <c r="I2">
        <v>0.7</v>
      </c>
      <c r="J2">
        <v>0.22222222222222221</v>
      </c>
      <c r="K2">
        <v>0</v>
      </c>
      <c r="L2">
        <v>0.1555555555555555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0.6588235294117647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4</v>
      </c>
      <c r="I5">
        <v>0.7</v>
      </c>
      <c r="J5">
        <v>0.26315789473684209</v>
      </c>
      <c r="K5">
        <v>0</v>
      </c>
      <c r="L5">
        <v>0.18421052631578949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4</v>
      </c>
      <c r="I8">
        <v>0.7</v>
      </c>
      <c r="J8">
        <v>5.8823529411764712E-2</v>
      </c>
      <c r="K8">
        <v>0</v>
      </c>
      <c r="L8">
        <v>4.1176470588235287E-2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4</v>
      </c>
      <c r="I11">
        <v>0.7</v>
      </c>
      <c r="J11">
        <v>0.75</v>
      </c>
      <c r="K11">
        <v>0</v>
      </c>
      <c r="L11">
        <v>0.52499999999999991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4</v>
      </c>
      <c r="I12">
        <v>0.7</v>
      </c>
      <c r="J12">
        <v>0.33333333333333331</v>
      </c>
      <c r="K12">
        <v>0</v>
      </c>
      <c r="L12">
        <v>0.23333333333333331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4</v>
      </c>
      <c r="I14">
        <v>0.7</v>
      </c>
      <c r="J14">
        <v>0.8571428571428571</v>
      </c>
      <c r="K14">
        <v>0</v>
      </c>
      <c r="L14">
        <v>0.6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4</v>
      </c>
      <c r="I15">
        <v>0.7</v>
      </c>
      <c r="J15">
        <v>0.55555555555555558</v>
      </c>
      <c r="K15">
        <v>0</v>
      </c>
      <c r="L15">
        <v>0.3888888888888889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4</v>
      </c>
      <c r="I17">
        <v>0.7</v>
      </c>
      <c r="J17">
        <v>0.26666666666666672</v>
      </c>
      <c r="K17">
        <v>0</v>
      </c>
      <c r="L17">
        <v>0.18666666666666659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4</v>
      </c>
      <c r="I20">
        <v>0.7</v>
      </c>
      <c r="J20">
        <v>0.6875</v>
      </c>
      <c r="K20">
        <v>0</v>
      </c>
      <c r="L20">
        <v>0.48125000000000001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4</v>
      </c>
      <c r="I23">
        <v>0.7</v>
      </c>
      <c r="J23">
        <v>0.84210526315789469</v>
      </c>
      <c r="K23">
        <v>0</v>
      </c>
      <c r="L23">
        <v>0.58947368421052626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4</v>
      </c>
      <c r="I24">
        <v>0.7</v>
      </c>
      <c r="J24">
        <v>0.72222222222222221</v>
      </c>
      <c r="K24">
        <v>0</v>
      </c>
      <c r="L24">
        <v>0.50555555555555554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4</v>
      </c>
      <c r="I26">
        <v>0.7</v>
      </c>
      <c r="J26">
        <v>0.3125</v>
      </c>
      <c r="K26">
        <v>0</v>
      </c>
      <c r="L26">
        <v>0.21875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4</v>
      </c>
      <c r="I29">
        <v>0.7</v>
      </c>
      <c r="J29">
        <v>0.4375</v>
      </c>
      <c r="K29">
        <v>0</v>
      </c>
      <c r="L29">
        <v>0.30625000000000002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4</v>
      </c>
      <c r="I30">
        <v>0.7</v>
      </c>
      <c r="J30">
        <v>0.41176470588235292</v>
      </c>
      <c r="K30">
        <v>0</v>
      </c>
      <c r="L30">
        <v>0.28823529411764698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4</v>
      </c>
      <c r="I32">
        <v>0.7</v>
      </c>
      <c r="J32">
        <v>0.5</v>
      </c>
      <c r="K32">
        <v>0</v>
      </c>
      <c r="L32">
        <v>0.35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4</v>
      </c>
      <c r="I33">
        <v>0.7</v>
      </c>
      <c r="J33">
        <v>0.41176470588235292</v>
      </c>
      <c r="K33">
        <v>0</v>
      </c>
      <c r="L33">
        <v>0.28823529411764698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4</v>
      </c>
      <c r="I34">
        <v>0.7</v>
      </c>
      <c r="J34">
        <v>0.10526315789473679</v>
      </c>
      <c r="K34">
        <v>0</v>
      </c>
      <c r="L34">
        <v>7.3684210526315783E-2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4</v>
      </c>
      <c r="I38">
        <v>0.7</v>
      </c>
      <c r="J38">
        <v>0.75</v>
      </c>
      <c r="K38">
        <v>0</v>
      </c>
      <c r="L38">
        <v>0.52499999999999991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4</v>
      </c>
      <c r="I39">
        <v>0.7</v>
      </c>
      <c r="J39">
        <v>0.47058823529411759</v>
      </c>
      <c r="K39">
        <v>0</v>
      </c>
      <c r="L39">
        <v>0.32941176470588229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4</v>
      </c>
      <c r="I40">
        <v>0.7</v>
      </c>
      <c r="J40">
        <v>0.1176470588235294</v>
      </c>
      <c r="K40">
        <v>0</v>
      </c>
      <c r="L40">
        <v>8.2352941176470587E-2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4</v>
      </c>
      <c r="I41">
        <v>0.7</v>
      </c>
      <c r="J41">
        <v>0.66666666666666663</v>
      </c>
      <c r="K41">
        <v>0</v>
      </c>
      <c r="L41">
        <v>0.46666666666666662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4</v>
      </c>
      <c r="I42">
        <v>0.7</v>
      </c>
      <c r="J42">
        <v>0.66666666666666663</v>
      </c>
      <c r="K42">
        <v>0</v>
      </c>
      <c r="L42">
        <v>0.46666666666666662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4</v>
      </c>
      <c r="I43">
        <v>0.7</v>
      </c>
      <c r="J43">
        <v>0.2105263157894737</v>
      </c>
      <c r="K43">
        <v>0</v>
      </c>
      <c r="L43">
        <v>0.14736842105263159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4</v>
      </c>
      <c r="I44">
        <v>0.7</v>
      </c>
      <c r="J44">
        <v>0.52941176470588236</v>
      </c>
      <c r="K44">
        <v>0</v>
      </c>
      <c r="L44">
        <v>0.37058823529411761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4</v>
      </c>
      <c r="I45">
        <v>0.7</v>
      </c>
      <c r="J45">
        <v>0.44444444444444442</v>
      </c>
      <c r="K45">
        <v>0</v>
      </c>
      <c r="L45">
        <v>0.31111111111111112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4</v>
      </c>
      <c r="I46">
        <v>0.7</v>
      </c>
      <c r="J46">
        <v>0.22222222222222221</v>
      </c>
      <c r="K46">
        <v>0</v>
      </c>
      <c r="L46">
        <v>0.1555555555555555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4</v>
      </c>
      <c r="I47">
        <v>0.7</v>
      </c>
      <c r="J47">
        <v>0.5</v>
      </c>
      <c r="K47">
        <v>0</v>
      </c>
      <c r="L47">
        <v>0.35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4</v>
      </c>
      <c r="I48">
        <v>0.7</v>
      </c>
      <c r="J48">
        <v>0.52941176470588236</v>
      </c>
      <c r="K48">
        <v>0</v>
      </c>
      <c r="L48">
        <v>0.37058823529411761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4</v>
      </c>
      <c r="I49">
        <v>0.7</v>
      </c>
      <c r="J49">
        <v>0.35294117647058831</v>
      </c>
      <c r="K49">
        <v>0</v>
      </c>
      <c r="L49">
        <v>0.2470588235294118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4</v>
      </c>
      <c r="I50">
        <v>0.7</v>
      </c>
      <c r="J50">
        <v>0.94117647058823528</v>
      </c>
      <c r="K50">
        <v>0</v>
      </c>
      <c r="L50">
        <v>0.6588235294117647</v>
      </c>
      <c r="M50" t="s">
        <v>98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4</v>
      </c>
      <c r="I51">
        <v>0.7</v>
      </c>
      <c r="J51">
        <v>0.61111111111111116</v>
      </c>
      <c r="K51">
        <v>0</v>
      </c>
      <c r="L51">
        <v>0.42777777777777781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4</v>
      </c>
      <c r="I53">
        <v>0.7</v>
      </c>
      <c r="J53">
        <v>0.33333333333333331</v>
      </c>
      <c r="K53">
        <v>0</v>
      </c>
      <c r="L53">
        <v>0.23333333333333331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4</v>
      </c>
      <c r="I54">
        <v>0.7</v>
      </c>
      <c r="J54">
        <v>0.15789473684210531</v>
      </c>
      <c r="K54">
        <v>0</v>
      </c>
      <c r="L54">
        <v>0.11052631578947369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4</v>
      </c>
      <c r="I55">
        <v>0.7</v>
      </c>
      <c r="J55">
        <v>5.2631578947368418E-2</v>
      </c>
      <c r="K55">
        <v>0</v>
      </c>
      <c r="L55">
        <v>3.6842105263157891E-2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4</v>
      </c>
      <c r="I56">
        <v>0.7</v>
      </c>
      <c r="J56">
        <v>0.15789473684210531</v>
      </c>
      <c r="K56">
        <v>0</v>
      </c>
      <c r="L56">
        <v>0.11052631578947369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4</v>
      </c>
      <c r="I65">
        <v>0.7</v>
      </c>
      <c r="J65">
        <v>0.2105263157894737</v>
      </c>
      <c r="K65">
        <v>0</v>
      </c>
      <c r="L65">
        <v>0.14736842105263159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4</v>
      </c>
      <c r="I67">
        <v>0.7</v>
      </c>
      <c r="J67">
        <v>5.5555555555555552E-2</v>
      </c>
      <c r="K67">
        <v>0</v>
      </c>
      <c r="L67">
        <v>3.8888888888888883E-2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4</v>
      </c>
      <c r="I68">
        <v>0.7</v>
      </c>
      <c r="J68">
        <v>5.8823529411764712E-2</v>
      </c>
      <c r="K68">
        <v>0</v>
      </c>
      <c r="L68">
        <v>4.1176470588235287E-2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4</v>
      </c>
      <c r="I71">
        <v>0.7</v>
      </c>
      <c r="J71">
        <v>0.10526315789473679</v>
      </c>
      <c r="K71">
        <v>0</v>
      </c>
      <c r="L71">
        <v>7.3684210526315783E-2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4</v>
      </c>
      <c r="I74">
        <v>0.7</v>
      </c>
      <c r="J74">
        <v>0.15789473684210531</v>
      </c>
      <c r="K74">
        <v>0</v>
      </c>
      <c r="L74">
        <v>0.11052631578947369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4</v>
      </c>
      <c r="I77">
        <v>0.7</v>
      </c>
      <c r="J77">
        <v>0.33333333333333331</v>
      </c>
      <c r="K77">
        <v>0</v>
      </c>
      <c r="L77">
        <v>0.23333333333333331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4</v>
      </c>
      <c r="I78">
        <v>0.7</v>
      </c>
      <c r="J78">
        <v>0.36842105263157893</v>
      </c>
      <c r="K78">
        <v>0</v>
      </c>
      <c r="L78">
        <v>0.25789473684210518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4</v>
      </c>
      <c r="I80">
        <v>0.7</v>
      </c>
      <c r="J80">
        <v>5.8823529411764712E-2</v>
      </c>
      <c r="K80">
        <v>0</v>
      </c>
      <c r="L80">
        <v>4.1176470588235287E-2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4</v>
      </c>
      <c r="I2">
        <v>0.7</v>
      </c>
      <c r="J2">
        <v>0.1111111111111111</v>
      </c>
      <c r="K2">
        <v>0</v>
      </c>
      <c r="L2">
        <v>7.7777777777777765E-2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4</v>
      </c>
      <c r="I3">
        <v>0.7</v>
      </c>
      <c r="J3">
        <v>0.25</v>
      </c>
      <c r="K3">
        <v>0</v>
      </c>
      <c r="L3">
        <v>0.17499999999999999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0.66499999999999992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4</v>
      </c>
      <c r="I4">
        <v>0.7</v>
      </c>
      <c r="J4">
        <v>0.5</v>
      </c>
      <c r="K4">
        <v>0</v>
      </c>
      <c r="L4">
        <v>0.35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4</v>
      </c>
      <c r="I5">
        <v>0.7</v>
      </c>
      <c r="J5">
        <v>0.10526315789473679</v>
      </c>
      <c r="K5">
        <v>0</v>
      </c>
      <c r="L5">
        <v>7.3684210526315783E-2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4</v>
      </c>
      <c r="I6">
        <v>0.7</v>
      </c>
      <c r="J6">
        <v>0.31578947368421051</v>
      </c>
      <c r="K6">
        <v>0</v>
      </c>
      <c r="L6">
        <v>0.22105263157894731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4</v>
      </c>
      <c r="I7">
        <v>0.7</v>
      </c>
      <c r="J7">
        <v>0.57894736842105265</v>
      </c>
      <c r="K7">
        <v>0</v>
      </c>
      <c r="L7">
        <v>0.40526315789473683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4</v>
      </c>
      <c r="I8">
        <v>0.7</v>
      </c>
      <c r="J8">
        <v>0.6470588235294118</v>
      </c>
      <c r="K8">
        <v>0</v>
      </c>
      <c r="L8">
        <v>0.45294117647058818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4</v>
      </c>
      <c r="I9">
        <v>0.7</v>
      </c>
      <c r="J9">
        <v>0.8</v>
      </c>
      <c r="K9">
        <v>0</v>
      </c>
      <c r="L9">
        <v>0.55999999999999994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4</v>
      </c>
      <c r="I16">
        <v>0.7</v>
      </c>
      <c r="J16">
        <v>0.55555555555555558</v>
      </c>
      <c r="K16">
        <v>0</v>
      </c>
      <c r="L16">
        <v>0.3888888888888889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4</v>
      </c>
      <c r="I17">
        <v>0.7</v>
      </c>
      <c r="J17">
        <v>0.53333333333333333</v>
      </c>
      <c r="K17">
        <v>0</v>
      </c>
      <c r="L17">
        <v>0.37333333333333329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4</v>
      </c>
      <c r="I18">
        <v>0.7</v>
      </c>
      <c r="J18">
        <v>0.57894736842105265</v>
      </c>
      <c r="K18">
        <v>0</v>
      </c>
      <c r="L18">
        <v>0.40526315789473683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4</v>
      </c>
      <c r="I19">
        <v>0.7</v>
      </c>
      <c r="J19">
        <v>0.52631578947368418</v>
      </c>
      <c r="K19">
        <v>0</v>
      </c>
      <c r="L19">
        <v>0.36842105263157893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4</v>
      </c>
      <c r="I20">
        <v>0.7</v>
      </c>
      <c r="J20">
        <v>6.25E-2</v>
      </c>
      <c r="K20">
        <v>0</v>
      </c>
      <c r="L20">
        <v>4.3749999999999997E-2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4</v>
      </c>
      <c r="I21">
        <v>0.7</v>
      </c>
      <c r="J21">
        <v>0.1333333333333333</v>
      </c>
      <c r="K21">
        <v>0</v>
      </c>
      <c r="L21">
        <v>9.3333333333333324E-2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4</v>
      </c>
      <c r="I22">
        <v>0.7</v>
      </c>
      <c r="J22">
        <v>0.36842105263157893</v>
      </c>
      <c r="K22">
        <v>0</v>
      </c>
      <c r="L22">
        <v>0.25789473684210518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4</v>
      </c>
      <c r="I23">
        <v>0.7</v>
      </c>
      <c r="J23">
        <v>5.2631578947368418E-2</v>
      </c>
      <c r="K23">
        <v>0</v>
      </c>
      <c r="L23">
        <v>3.6842105263157891E-2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4</v>
      </c>
      <c r="I24">
        <v>0.7</v>
      </c>
      <c r="J24">
        <v>5.5555555555555552E-2</v>
      </c>
      <c r="K24">
        <v>0</v>
      </c>
      <c r="L24">
        <v>3.8888888888888883E-2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4</v>
      </c>
      <c r="I25">
        <v>0.7</v>
      </c>
      <c r="J25">
        <v>0.55000000000000004</v>
      </c>
      <c r="K25">
        <v>0</v>
      </c>
      <c r="L25">
        <v>0.38500000000000001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4</v>
      </c>
      <c r="I26">
        <v>0.7</v>
      </c>
      <c r="J26">
        <v>0.5625</v>
      </c>
      <c r="K26">
        <v>0</v>
      </c>
      <c r="L26">
        <v>0.39374999999999999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4</v>
      </c>
      <c r="I27">
        <v>0.7</v>
      </c>
      <c r="J27">
        <v>0.83333333333333337</v>
      </c>
      <c r="K27">
        <v>0</v>
      </c>
      <c r="L27">
        <v>0.58333333333333337</v>
      </c>
      <c r="M27" t="s">
        <v>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4</v>
      </c>
      <c r="I28">
        <v>0.7</v>
      </c>
      <c r="J28">
        <v>0.78947368421052633</v>
      </c>
      <c r="K28">
        <v>0</v>
      </c>
      <c r="L28">
        <v>0.55263157894736836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4</v>
      </c>
      <c r="I29">
        <v>0.7</v>
      </c>
      <c r="J29">
        <v>0.125</v>
      </c>
      <c r="K29">
        <v>0</v>
      </c>
      <c r="L29">
        <v>8.7499999999999994E-2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4</v>
      </c>
      <c r="I30">
        <v>0.7</v>
      </c>
      <c r="J30">
        <v>0.23529411764705879</v>
      </c>
      <c r="K30">
        <v>0</v>
      </c>
      <c r="L30">
        <v>0.1647058823529412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4</v>
      </c>
      <c r="I31">
        <v>0.7</v>
      </c>
      <c r="J31">
        <v>0.42105263157894729</v>
      </c>
      <c r="K31">
        <v>0</v>
      </c>
      <c r="L31">
        <v>0.29473684210526307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4</v>
      </c>
      <c r="I32">
        <v>0.7</v>
      </c>
      <c r="J32">
        <v>5.5555555555555552E-2</v>
      </c>
      <c r="K32">
        <v>0</v>
      </c>
      <c r="L32">
        <v>3.8888888888888883E-2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4</v>
      </c>
      <c r="I34">
        <v>0.7</v>
      </c>
      <c r="J34">
        <v>0.73684210526315785</v>
      </c>
      <c r="K34">
        <v>0</v>
      </c>
      <c r="L34">
        <v>0.51578947368421046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4</v>
      </c>
      <c r="I35">
        <v>0.7</v>
      </c>
      <c r="J35">
        <v>0.5625</v>
      </c>
      <c r="K35">
        <v>0</v>
      </c>
      <c r="L35">
        <v>0.39374999999999999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4</v>
      </c>
      <c r="I36">
        <v>0.7</v>
      </c>
      <c r="J36">
        <v>0.66666666666666663</v>
      </c>
      <c r="K36">
        <v>0</v>
      </c>
      <c r="L36">
        <v>0.46666666666666662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4</v>
      </c>
      <c r="I37">
        <v>0.7</v>
      </c>
      <c r="J37">
        <v>0.85</v>
      </c>
      <c r="K37">
        <v>0</v>
      </c>
      <c r="L37">
        <v>0.59499999999999997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4</v>
      </c>
      <c r="I39">
        <v>0.7</v>
      </c>
      <c r="J39">
        <v>5.8823529411764712E-2</v>
      </c>
      <c r="K39">
        <v>0</v>
      </c>
      <c r="L39">
        <v>4.1176470588235287E-2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4</v>
      </c>
      <c r="I40">
        <v>0.7</v>
      </c>
      <c r="J40">
        <v>0.29411764705882348</v>
      </c>
      <c r="K40">
        <v>0</v>
      </c>
      <c r="L40">
        <v>0.20588235294117649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4</v>
      </c>
      <c r="I43">
        <v>0.7</v>
      </c>
      <c r="J43">
        <v>0.73684210526315785</v>
      </c>
      <c r="K43">
        <v>0</v>
      </c>
      <c r="L43">
        <v>0.51578947368421046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4</v>
      </c>
      <c r="I44">
        <v>0.7</v>
      </c>
      <c r="J44">
        <v>0.1764705882352941</v>
      </c>
      <c r="K44">
        <v>0</v>
      </c>
      <c r="L44">
        <v>0.1235294117647059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4</v>
      </c>
      <c r="I45">
        <v>0.7</v>
      </c>
      <c r="J45">
        <v>0.3888888888888889</v>
      </c>
      <c r="K45">
        <v>0</v>
      </c>
      <c r="L45">
        <v>0.2722222222222222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4</v>
      </c>
      <c r="I46">
        <v>0.7</v>
      </c>
      <c r="J46">
        <v>0.66666666666666663</v>
      </c>
      <c r="K46">
        <v>0</v>
      </c>
      <c r="L46">
        <v>0.46666666666666662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4</v>
      </c>
      <c r="I47">
        <v>0.7</v>
      </c>
      <c r="J47">
        <v>5.5555555555555552E-2</v>
      </c>
      <c r="K47">
        <v>0</v>
      </c>
      <c r="L47">
        <v>3.8888888888888883E-2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4</v>
      </c>
      <c r="I48">
        <v>0.7</v>
      </c>
      <c r="J48">
        <v>0.1176470588235294</v>
      </c>
      <c r="K48">
        <v>0</v>
      </c>
      <c r="L48">
        <v>8.2352941176470587E-2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4</v>
      </c>
      <c r="I49">
        <v>0.7</v>
      </c>
      <c r="J49">
        <v>0.41176470588235292</v>
      </c>
      <c r="K49">
        <v>0</v>
      </c>
      <c r="L49">
        <v>0.28823529411764698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4</v>
      </c>
      <c r="I52">
        <v>0.7</v>
      </c>
      <c r="J52">
        <v>0.68421052631578949</v>
      </c>
      <c r="K52">
        <v>0</v>
      </c>
      <c r="L52">
        <v>0.47894736842105262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4</v>
      </c>
      <c r="I53">
        <v>0.7</v>
      </c>
      <c r="J53">
        <v>0.66666666666666663</v>
      </c>
      <c r="K53">
        <v>0</v>
      </c>
      <c r="L53">
        <v>0.46666666666666662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4</v>
      </c>
      <c r="I54">
        <v>0.7</v>
      </c>
      <c r="J54">
        <v>0.68421052631578949</v>
      </c>
      <c r="K54">
        <v>0</v>
      </c>
      <c r="L54">
        <v>0.47894736842105262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4</v>
      </c>
      <c r="I55">
        <v>0.7</v>
      </c>
      <c r="J55">
        <v>0.89473684210526316</v>
      </c>
      <c r="K55">
        <v>0</v>
      </c>
      <c r="L55">
        <v>0.62631578947368416</v>
      </c>
      <c r="M55" t="s">
        <v>98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4</v>
      </c>
      <c r="I56">
        <v>0.7</v>
      </c>
      <c r="J56">
        <v>0.42105263157894729</v>
      </c>
      <c r="K56">
        <v>0</v>
      </c>
      <c r="L56">
        <v>0.29473684210526307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4</v>
      </c>
      <c r="I57">
        <v>0.7</v>
      </c>
      <c r="J57">
        <v>0.5</v>
      </c>
      <c r="K57">
        <v>0</v>
      </c>
      <c r="L57">
        <v>0.35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4</v>
      </c>
      <c r="I58">
        <v>0.7</v>
      </c>
      <c r="J58">
        <v>0.63157894736842102</v>
      </c>
      <c r="K58">
        <v>0</v>
      </c>
      <c r="L58">
        <v>0.44210526315789472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4</v>
      </c>
      <c r="I59">
        <v>0.7</v>
      </c>
      <c r="J59">
        <v>0.47368421052631582</v>
      </c>
      <c r="K59">
        <v>0</v>
      </c>
      <c r="L59">
        <v>0.33157894736842097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4</v>
      </c>
      <c r="I60">
        <v>0.7</v>
      </c>
      <c r="J60">
        <v>0.78947368421052633</v>
      </c>
      <c r="K60">
        <v>0</v>
      </c>
      <c r="L60">
        <v>0.55263157894736836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4</v>
      </c>
      <c r="I61">
        <v>0.7</v>
      </c>
      <c r="J61">
        <v>0.95</v>
      </c>
      <c r="K61">
        <v>0</v>
      </c>
      <c r="L61">
        <v>0.66499999999999992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4</v>
      </c>
      <c r="I62">
        <v>0.7</v>
      </c>
      <c r="J62">
        <v>0.73684210526315785</v>
      </c>
      <c r="K62">
        <v>0</v>
      </c>
      <c r="L62">
        <v>0.51578947368421046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4</v>
      </c>
      <c r="I63">
        <v>0.7</v>
      </c>
      <c r="J63">
        <v>0.85</v>
      </c>
      <c r="K63">
        <v>0</v>
      </c>
      <c r="L63">
        <v>0.59499999999999997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4</v>
      </c>
      <c r="I65">
        <v>0.7</v>
      </c>
      <c r="J65">
        <v>0.52631578947368418</v>
      </c>
      <c r="K65">
        <v>0</v>
      </c>
      <c r="L65">
        <v>0.36842105263157893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4</v>
      </c>
      <c r="I66">
        <v>0.7</v>
      </c>
      <c r="J66">
        <v>0.68421052631578949</v>
      </c>
      <c r="K66">
        <v>0</v>
      </c>
      <c r="L66">
        <v>0.47894736842105262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4</v>
      </c>
      <c r="I67">
        <v>0.7</v>
      </c>
      <c r="J67">
        <v>0.66666666666666663</v>
      </c>
      <c r="K67">
        <v>0</v>
      </c>
      <c r="L67">
        <v>0.46666666666666662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4</v>
      </c>
      <c r="I68">
        <v>0.7</v>
      </c>
      <c r="J68">
        <v>0.88235294117647056</v>
      </c>
      <c r="K68">
        <v>0</v>
      </c>
      <c r="L68">
        <v>0.61764705882352933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4</v>
      </c>
      <c r="I69">
        <v>0.7</v>
      </c>
      <c r="J69">
        <v>0.875</v>
      </c>
      <c r="K69">
        <v>0</v>
      </c>
      <c r="L69">
        <v>0.61249999999999993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4</v>
      </c>
      <c r="I70">
        <v>0.7</v>
      </c>
      <c r="J70">
        <v>0.88888888888888884</v>
      </c>
      <c r="K70">
        <v>0</v>
      </c>
      <c r="L70">
        <v>0.62222222222222212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4</v>
      </c>
      <c r="I71">
        <v>0.7</v>
      </c>
      <c r="J71">
        <v>0.52631578947368418</v>
      </c>
      <c r="K71">
        <v>0</v>
      </c>
      <c r="L71">
        <v>0.36842105263157893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4</v>
      </c>
      <c r="I72">
        <v>0.7</v>
      </c>
      <c r="J72">
        <v>0.95</v>
      </c>
      <c r="K72">
        <v>0</v>
      </c>
      <c r="L72">
        <v>0.66499999999999992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4</v>
      </c>
      <c r="I73">
        <v>0.7</v>
      </c>
      <c r="J73">
        <v>0.85</v>
      </c>
      <c r="K73">
        <v>0</v>
      </c>
      <c r="L73">
        <v>0.59499999999999997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4</v>
      </c>
      <c r="I74">
        <v>0.7</v>
      </c>
      <c r="J74">
        <v>0.57894736842105265</v>
      </c>
      <c r="K74">
        <v>0</v>
      </c>
      <c r="L74">
        <v>0.40526315789473683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4</v>
      </c>
      <c r="I75">
        <v>0.7</v>
      </c>
      <c r="J75">
        <v>0.44444444444444442</v>
      </c>
      <c r="K75">
        <v>0</v>
      </c>
      <c r="L75">
        <v>0.31111111111111112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4</v>
      </c>
      <c r="I76">
        <v>0.7</v>
      </c>
      <c r="J76">
        <v>0.73684210526315785</v>
      </c>
      <c r="K76">
        <v>0</v>
      </c>
      <c r="L76">
        <v>0.51578947368421046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4</v>
      </c>
      <c r="I77">
        <v>0.7</v>
      </c>
      <c r="J77">
        <v>0.61111111111111116</v>
      </c>
      <c r="K77">
        <v>0</v>
      </c>
      <c r="L77">
        <v>0.42777777777777781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4</v>
      </c>
      <c r="I78">
        <v>0.7</v>
      </c>
      <c r="J78">
        <v>0.52631578947368418</v>
      </c>
      <c r="K78">
        <v>0</v>
      </c>
      <c r="L78">
        <v>0.36842105263157893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4</v>
      </c>
      <c r="I79">
        <v>0.7</v>
      </c>
      <c r="J79">
        <v>0.85</v>
      </c>
      <c r="K79">
        <v>0</v>
      </c>
      <c r="L79">
        <v>0.59499999999999997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4</v>
      </c>
      <c r="I80">
        <v>0.7</v>
      </c>
      <c r="J80">
        <v>0.76470588235294112</v>
      </c>
      <c r="K80">
        <v>0</v>
      </c>
      <c r="L80">
        <v>0.5352941176470587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4</v>
      </c>
      <c r="I81">
        <v>0.7</v>
      </c>
      <c r="J81">
        <v>0.9</v>
      </c>
      <c r="K81">
        <v>0</v>
      </c>
      <c r="L81">
        <v>0.63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4</v>
      </c>
      <c r="I82">
        <v>0.7</v>
      </c>
      <c r="J82">
        <v>0.9</v>
      </c>
      <c r="K82">
        <v>0</v>
      </c>
      <c r="L82">
        <v>0.63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4</v>
      </c>
      <c r="I2">
        <v>0.7</v>
      </c>
      <c r="J2">
        <v>0.44444444444444442</v>
      </c>
      <c r="K2">
        <v>0</v>
      </c>
      <c r="L2">
        <v>0.31111111111111112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0.31111111111111112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4</v>
      </c>
      <c r="I5">
        <v>0.7</v>
      </c>
      <c r="J5">
        <v>0.26315789473684209</v>
      </c>
      <c r="K5">
        <v>0</v>
      </c>
      <c r="L5">
        <v>0.18421052631578949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4</v>
      </c>
      <c r="I8">
        <v>0.7</v>
      </c>
      <c r="J8">
        <v>0.1764705882352941</v>
      </c>
      <c r="K8">
        <v>0</v>
      </c>
      <c r="L8">
        <v>0.1235294117647059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4</v>
      </c>
      <c r="I9">
        <v>0.7</v>
      </c>
      <c r="J9">
        <v>0.05</v>
      </c>
      <c r="K9">
        <v>0</v>
      </c>
      <c r="L9">
        <v>3.5000000000000003E-2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4</v>
      </c>
      <c r="I10">
        <v>0.7</v>
      </c>
      <c r="J10">
        <v>0.15789473684210531</v>
      </c>
      <c r="K10">
        <v>0</v>
      </c>
      <c r="L10">
        <v>0.11052631578947369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4</v>
      </c>
      <c r="I15">
        <v>0.7</v>
      </c>
      <c r="J15">
        <v>5.5555555555555552E-2</v>
      </c>
      <c r="K15">
        <v>0</v>
      </c>
      <c r="L15">
        <v>3.8888888888888883E-2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4</v>
      </c>
      <c r="I20">
        <v>0.7</v>
      </c>
      <c r="J20">
        <v>0.125</v>
      </c>
      <c r="K20">
        <v>0</v>
      </c>
      <c r="L20">
        <v>8.7499999999999994E-2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4</v>
      </c>
      <c r="I21">
        <v>0.7</v>
      </c>
      <c r="J21">
        <v>6.6666666666666666E-2</v>
      </c>
      <c r="K21">
        <v>0</v>
      </c>
      <c r="L21">
        <v>4.6666666666666662E-2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4</v>
      </c>
      <c r="I24">
        <v>0.7</v>
      </c>
      <c r="J24">
        <v>5.5555555555555552E-2</v>
      </c>
      <c r="K24">
        <v>0</v>
      </c>
      <c r="L24">
        <v>3.8888888888888883E-2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4</v>
      </c>
      <c r="I26">
        <v>0.7</v>
      </c>
      <c r="J26">
        <v>6.25E-2</v>
      </c>
      <c r="K26">
        <v>0</v>
      </c>
      <c r="L26">
        <v>4.3749999999999997E-2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4</v>
      </c>
      <c r="I27">
        <v>0.7</v>
      </c>
      <c r="J27">
        <v>5.5555555555555552E-2</v>
      </c>
      <c r="K27">
        <v>0</v>
      </c>
      <c r="L27">
        <v>3.8888888888888883E-2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4</v>
      </c>
      <c r="I29">
        <v>0.7</v>
      </c>
      <c r="J29">
        <v>0.3125</v>
      </c>
      <c r="K29">
        <v>0</v>
      </c>
      <c r="L29">
        <v>0.21875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4</v>
      </c>
      <c r="I30">
        <v>0.7</v>
      </c>
      <c r="J30">
        <v>0.1764705882352941</v>
      </c>
      <c r="K30">
        <v>0</v>
      </c>
      <c r="L30">
        <v>0.1235294117647059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4</v>
      </c>
      <c r="I31">
        <v>0.7</v>
      </c>
      <c r="J31">
        <v>0.10526315789473679</v>
      </c>
      <c r="K31">
        <v>0</v>
      </c>
      <c r="L31">
        <v>7.3684210526315783E-2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4</v>
      </c>
      <c r="I32">
        <v>0.7</v>
      </c>
      <c r="J32">
        <v>0.16666666666666671</v>
      </c>
      <c r="K32">
        <v>0</v>
      </c>
      <c r="L32">
        <v>0.1166666666666667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4</v>
      </c>
      <c r="I34">
        <v>0.7</v>
      </c>
      <c r="J34">
        <v>0.15789473684210531</v>
      </c>
      <c r="K34">
        <v>0</v>
      </c>
      <c r="L34">
        <v>0.11052631578947369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4</v>
      </c>
      <c r="I41">
        <v>0.7</v>
      </c>
      <c r="J41">
        <v>6.6666666666666666E-2</v>
      </c>
      <c r="K41">
        <v>0</v>
      </c>
      <c r="L41">
        <v>4.6666666666666662E-2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4</v>
      </c>
      <c r="I47">
        <v>0.7</v>
      </c>
      <c r="J47">
        <v>0.16666666666666671</v>
      </c>
      <c r="K47">
        <v>0</v>
      </c>
      <c r="L47">
        <v>0.1166666666666667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4</v>
      </c>
      <c r="I49">
        <v>0.7</v>
      </c>
      <c r="J49">
        <v>5.8823529411764712E-2</v>
      </c>
      <c r="K49">
        <v>0</v>
      </c>
      <c r="L49">
        <v>4.1176470588235287E-2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4</v>
      </c>
      <c r="I54">
        <v>0.7</v>
      </c>
      <c r="J54">
        <v>5.2631578947368418E-2</v>
      </c>
      <c r="K54">
        <v>0</v>
      </c>
      <c r="L54">
        <v>3.6842105263157891E-2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4</v>
      </c>
      <c r="I56">
        <v>0.7</v>
      </c>
      <c r="J56">
        <v>0.10526315789473679</v>
      </c>
      <c r="K56">
        <v>0</v>
      </c>
      <c r="L56">
        <v>7.3684210526315783E-2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4</v>
      </c>
      <c r="I59">
        <v>0.7</v>
      </c>
      <c r="J59">
        <v>0.42105263157894729</v>
      </c>
      <c r="K59">
        <v>0</v>
      </c>
      <c r="L59">
        <v>0.29473684210526307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4</v>
      </c>
      <c r="I60">
        <v>0.7</v>
      </c>
      <c r="J60">
        <v>0.10526315789473679</v>
      </c>
      <c r="K60">
        <v>0</v>
      </c>
      <c r="L60">
        <v>7.3684210526315783E-2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4</v>
      </c>
      <c r="I62">
        <v>0.7</v>
      </c>
      <c r="J62">
        <v>0.15789473684210531</v>
      </c>
      <c r="K62">
        <v>0</v>
      </c>
      <c r="L62">
        <v>0.11052631578947369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4</v>
      </c>
      <c r="I76">
        <v>0.7</v>
      </c>
      <c r="J76">
        <v>5.2631578947368418E-2</v>
      </c>
      <c r="K76">
        <v>0</v>
      </c>
      <c r="L76">
        <v>3.6842105263157891E-2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4</v>
      </c>
      <c r="I77">
        <v>0.7</v>
      </c>
      <c r="J77">
        <v>5.5555555555555552E-2</v>
      </c>
      <c r="K77">
        <v>0</v>
      </c>
      <c r="L77">
        <v>3.8888888888888883E-2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4</v>
      </c>
      <c r="I79">
        <v>0.7</v>
      </c>
      <c r="J79">
        <v>0.05</v>
      </c>
      <c r="K79">
        <v>0</v>
      </c>
      <c r="L79">
        <v>3.5000000000000003E-2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174</v>
      </c>
      <c r="I2">
        <v>0.7</v>
      </c>
      <c r="J2">
        <v>0.22222222222222221</v>
      </c>
      <c r="K2">
        <v>0</v>
      </c>
      <c r="L2">
        <v>0.1555555555555555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174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0.6588235294117647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174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174</v>
      </c>
      <c r="I5">
        <v>0.7</v>
      </c>
      <c r="J5">
        <v>0.26315789473684209</v>
      </c>
      <c r="K5">
        <v>0</v>
      </c>
      <c r="L5">
        <v>0.18421052631578949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174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174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174</v>
      </c>
      <c r="I8">
        <v>0.7</v>
      </c>
      <c r="J8">
        <v>5.8823529411764712E-2</v>
      </c>
      <c r="K8">
        <v>0</v>
      </c>
      <c r="L8">
        <v>4.1176470588235287E-2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174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174</v>
      </c>
      <c r="I11">
        <v>0.7</v>
      </c>
      <c r="J11">
        <v>0.75</v>
      </c>
      <c r="K11">
        <v>0</v>
      </c>
      <c r="L11">
        <v>0.52499999999999991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174</v>
      </c>
      <c r="I12">
        <v>0.7</v>
      </c>
      <c r="J12">
        <v>0.33333333333333331</v>
      </c>
      <c r="K12">
        <v>0</v>
      </c>
      <c r="L12">
        <v>0.23333333333333331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174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174</v>
      </c>
      <c r="I14">
        <v>0.7</v>
      </c>
      <c r="J14">
        <v>0.8571428571428571</v>
      </c>
      <c r="K14">
        <v>0</v>
      </c>
      <c r="L14">
        <v>0.6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174</v>
      </c>
      <c r="I15">
        <v>0.7</v>
      </c>
      <c r="J15">
        <v>0.55555555555555558</v>
      </c>
      <c r="K15">
        <v>0</v>
      </c>
      <c r="L15">
        <v>0.3888888888888889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174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174</v>
      </c>
      <c r="I17">
        <v>0.7</v>
      </c>
      <c r="J17">
        <v>0.26666666666666672</v>
      </c>
      <c r="K17">
        <v>0</v>
      </c>
      <c r="L17">
        <v>0.18666666666666659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174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174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174</v>
      </c>
      <c r="I20">
        <v>0.7</v>
      </c>
      <c r="J20">
        <v>0.6875</v>
      </c>
      <c r="K20">
        <v>0</v>
      </c>
      <c r="L20">
        <v>0.48125000000000001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174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174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174</v>
      </c>
      <c r="I23">
        <v>0.7</v>
      </c>
      <c r="J23">
        <v>0.84210526315789469</v>
      </c>
      <c r="K23">
        <v>0</v>
      </c>
      <c r="L23">
        <v>0.58947368421052626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174</v>
      </c>
      <c r="I24">
        <v>0.7</v>
      </c>
      <c r="J24">
        <v>0.72222222222222221</v>
      </c>
      <c r="K24">
        <v>0</v>
      </c>
      <c r="L24">
        <v>0.50555555555555554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174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174</v>
      </c>
      <c r="I26">
        <v>0.7</v>
      </c>
      <c r="J26">
        <v>0.3125</v>
      </c>
      <c r="K26">
        <v>0</v>
      </c>
      <c r="L26">
        <v>0.21875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174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174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174</v>
      </c>
      <c r="I29">
        <v>0.7</v>
      </c>
      <c r="J29">
        <v>0.4375</v>
      </c>
      <c r="K29">
        <v>0</v>
      </c>
      <c r="L29">
        <v>0.30625000000000002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174</v>
      </c>
      <c r="I30">
        <v>0.7</v>
      </c>
      <c r="J30">
        <v>0.41176470588235292</v>
      </c>
      <c r="K30">
        <v>0</v>
      </c>
      <c r="L30">
        <v>0.28823529411764698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174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174</v>
      </c>
      <c r="I32">
        <v>0.7</v>
      </c>
      <c r="J32">
        <v>0.5</v>
      </c>
      <c r="K32">
        <v>0</v>
      </c>
      <c r="L32">
        <v>0.35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174</v>
      </c>
      <c r="I33">
        <v>0.7</v>
      </c>
      <c r="J33">
        <v>0.41176470588235292</v>
      </c>
      <c r="K33">
        <v>0</v>
      </c>
      <c r="L33">
        <v>0.28823529411764698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174</v>
      </c>
      <c r="I34">
        <v>0.7</v>
      </c>
      <c r="J34">
        <v>0.10526315789473679</v>
      </c>
      <c r="K34">
        <v>0</v>
      </c>
      <c r="L34">
        <v>7.3684210526315783E-2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174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174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174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174</v>
      </c>
      <c r="I38">
        <v>0.7</v>
      </c>
      <c r="J38">
        <v>0.75</v>
      </c>
      <c r="K38">
        <v>0</v>
      </c>
      <c r="L38">
        <v>0.52499999999999991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174</v>
      </c>
      <c r="I39">
        <v>0.7</v>
      </c>
      <c r="J39">
        <v>0.47058823529411759</v>
      </c>
      <c r="K39">
        <v>0</v>
      </c>
      <c r="L39">
        <v>0.32941176470588229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174</v>
      </c>
      <c r="I40">
        <v>0.7</v>
      </c>
      <c r="J40">
        <v>0.1176470588235294</v>
      </c>
      <c r="K40">
        <v>0</v>
      </c>
      <c r="L40">
        <v>8.2352941176470587E-2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174</v>
      </c>
      <c r="I41">
        <v>0.7</v>
      </c>
      <c r="J41">
        <v>0.66666666666666663</v>
      </c>
      <c r="K41">
        <v>0</v>
      </c>
      <c r="L41">
        <v>0.46666666666666662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174</v>
      </c>
      <c r="I42">
        <v>0.7</v>
      </c>
      <c r="J42">
        <v>0.66666666666666663</v>
      </c>
      <c r="K42">
        <v>0</v>
      </c>
      <c r="L42">
        <v>0.46666666666666662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174</v>
      </c>
      <c r="I43">
        <v>0.7</v>
      </c>
      <c r="J43">
        <v>0.2105263157894737</v>
      </c>
      <c r="K43">
        <v>0</v>
      </c>
      <c r="L43">
        <v>0.14736842105263159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174</v>
      </c>
      <c r="I44">
        <v>0.7</v>
      </c>
      <c r="J44">
        <v>0.52941176470588236</v>
      </c>
      <c r="K44">
        <v>0</v>
      </c>
      <c r="L44">
        <v>0.37058823529411761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174</v>
      </c>
      <c r="I45">
        <v>0.7</v>
      </c>
      <c r="J45">
        <v>0.44444444444444442</v>
      </c>
      <c r="K45">
        <v>0</v>
      </c>
      <c r="L45">
        <v>0.31111111111111112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174</v>
      </c>
      <c r="I46">
        <v>0.7</v>
      </c>
      <c r="J46">
        <v>0.22222222222222221</v>
      </c>
      <c r="K46">
        <v>0</v>
      </c>
      <c r="L46">
        <v>0.1555555555555555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174</v>
      </c>
      <c r="I47">
        <v>0.7</v>
      </c>
      <c r="J47">
        <v>0.5</v>
      </c>
      <c r="K47">
        <v>0</v>
      </c>
      <c r="L47">
        <v>0.35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174</v>
      </c>
      <c r="I48">
        <v>0.7</v>
      </c>
      <c r="J48">
        <v>0.52941176470588236</v>
      </c>
      <c r="K48">
        <v>0</v>
      </c>
      <c r="L48">
        <v>0.37058823529411761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174</v>
      </c>
      <c r="I49">
        <v>0.7</v>
      </c>
      <c r="J49">
        <v>0.35294117647058831</v>
      </c>
      <c r="K49">
        <v>0</v>
      </c>
      <c r="L49">
        <v>0.2470588235294118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174</v>
      </c>
      <c r="I50">
        <v>0.7</v>
      </c>
      <c r="J50">
        <v>0.94117647058823528</v>
      </c>
      <c r="K50">
        <v>0</v>
      </c>
      <c r="L50">
        <v>0.6588235294117647</v>
      </c>
      <c r="M50" t="s">
        <v>98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174</v>
      </c>
      <c r="I51">
        <v>0.7</v>
      </c>
      <c r="J51">
        <v>0.61111111111111116</v>
      </c>
      <c r="K51">
        <v>0</v>
      </c>
      <c r="L51">
        <v>0.42777777777777781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174</v>
      </c>
      <c r="I52">
        <v>0.7</v>
      </c>
      <c r="J52">
        <v>0.2105263157894737</v>
      </c>
      <c r="K52">
        <v>0</v>
      </c>
      <c r="L52">
        <v>0.14736842105263159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174</v>
      </c>
      <c r="I53">
        <v>0.7</v>
      </c>
      <c r="J53">
        <v>0.33333333333333331</v>
      </c>
      <c r="K53">
        <v>0</v>
      </c>
      <c r="L53">
        <v>0.23333333333333331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174</v>
      </c>
      <c r="I54">
        <v>0.7</v>
      </c>
      <c r="J54">
        <v>0.15789473684210531</v>
      </c>
      <c r="K54">
        <v>0</v>
      </c>
      <c r="L54">
        <v>0.11052631578947369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174</v>
      </c>
      <c r="I55">
        <v>0.7</v>
      </c>
      <c r="J55">
        <v>5.2631578947368418E-2</v>
      </c>
      <c r="K55">
        <v>0</v>
      </c>
      <c r="L55">
        <v>3.6842105263157891E-2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174</v>
      </c>
      <c r="I56">
        <v>0.7</v>
      </c>
      <c r="J56">
        <v>0.15789473684210531</v>
      </c>
      <c r="K56">
        <v>0</v>
      </c>
      <c r="L56">
        <v>0.11052631578947369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174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174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174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174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174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174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174</v>
      </c>
      <c r="I65">
        <v>0.7</v>
      </c>
      <c r="J65">
        <v>0.2105263157894737</v>
      </c>
      <c r="K65">
        <v>0</v>
      </c>
      <c r="L65">
        <v>0.14736842105263159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174</v>
      </c>
      <c r="I67">
        <v>0.7</v>
      </c>
      <c r="J67">
        <v>5.5555555555555552E-2</v>
      </c>
      <c r="K67">
        <v>0</v>
      </c>
      <c r="L67">
        <v>3.8888888888888883E-2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174</v>
      </c>
      <c r="I68">
        <v>0.7</v>
      </c>
      <c r="J68">
        <v>5.8823529411764712E-2</v>
      </c>
      <c r="K68">
        <v>0</v>
      </c>
      <c r="L68">
        <v>4.1176470588235287E-2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174</v>
      </c>
      <c r="I71">
        <v>0.7</v>
      </c>
      <c r="J71">
        <v>0.10526315789473679</v>
      </c>
      <c r="K71">
        <v>0</v>
      </c>
      <c r="L71">
        <v>7.3684210526315783E-2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174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174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174</v>
      </c>
      <c r="I74">
        <v>0.7</v>
      </c>
      <c r="J74">
        <v>0.15789473684210531</v>
      </c>
      <c r="K74">
        <v>0</v>
      </c>
      <c r="L74">
        <v>0.11052631578947369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174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174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174</v>
      </c>
      <c r="I77">
        <v>0.7</v>
      </c>
      <c r="J77">
        <v>0.33333333333333331</v>
      </c>
      <c r="K77">
        <v>0</v>
      </c>
      <c r="L77">
        <v>0.23333333333333331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174</v>
      </c>
      <c r="I78">
        <v>0.7</v>
      </c>
      <c r="J78">
        <v>0.36842105263157893</v>
      </c>
      <c r="K78">
        <v>0</v>
      </c>
      <c r="L78">
        <v>0.25789473684210518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174</v>
      </c>
      <c r="I80">
        <v>0.7</v>
      </c>
      <c r="J80">
        <v>5.8823529411764712E-2</v>
      </c>
      <c r="K80">
        <v>0</v>
      </c>
      <c r="L80">
        <v>4.1176470588235287E-2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174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174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174</v>
      </c>
      <c r="I2">
        <v>0.7</v>
      </c>
      <c r="J2">
        <v>0.1111111111111111</v>
      </c>
      <c r="K2">
        <v>0.5</v>
      </c>
      <c r="L2">
        <v>0.2277777777777778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174</v>
      </c>
      <c r="I3">
        <v>0.7</v>
      </c>
      <c r="J3">
        <v>0.25</v>
      </c>
      <c r="K3">
        <v>0.625</v>
      </c>
      <c r="L3">
        <v>0.36249999999999999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0.85249999999999992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174</v>
      </c>
      <c r="I4">
        <v>0.7</v>
      </c>
      <c r="J4">
        <v>0.5</v>
      </c>
      <c r="K4">
        <v>0.75</v>
      </c>
      <c r="L4">
        <v>0.57499999999999996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174</v>
      </c>
      <c r="I5">
        <v>0.7</v>
      </c>
      <c r="J5">
        <v>0.10526315789473679</v>
      </c>
      <c r="K5">
        <v>0.375</v>
      </c>
      <c r="L5">
        <v>0.18618421052631581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174</v>
      </c>
      <c r="I6">
        <v>0.7</v>
      </c>
      <c r="J6">
        <v>0.31578947368421051</v>
      </c>
      <c r="K6">
        <v>0.5</v>
      </c>
      <c r="L6">
        <v>0.37105263157894741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174</v>
      </c>
      <c r="I7">
        <v>0.7</v>
      </c>
      <c r="J7">
        <v>0.57894736842105265</v>
      </c>
      <c r="K7">
        <v>0.625</v>
      </c>
      <c r="L7">
        <v>0.59276315789473688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174</v>
      </c>
      <c r="I8">
        <v>0.7</v>
      </c>
      <c r="J8">
        <v>0.6470588235294118</v>
      </c>
      <c r="K8">
        <v>0.5</v>
      </c>
      <c r="L8">
        <v>0.60294117647058831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174</v>
      </c>
      <c r="I9">
        <v>0.7</v>
      </c>
      <c r="J9">
        <v>0.8</v>
      </c>
      <c r="K9">
        <v>0.625</v>
      </c>
      <c r="L9">
        <v>0.74749999999999994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174</v>
      </c>
      <c r="I10">
        <v>0.7</v>
      </c>
      <c r="J10">
        <v>0.57894736842105265</v>
      </c>
      <c r="K10">
        <v>0.75</v>
      </c>
      <c r="L10">
        <v>0.63026315789473686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174</v>
      </c>
      <c r="I11">
        <v>0.7</v>
      </c>
      <c r="J11">
        <v>0</v>
      </c>
      <c r="K11">
        <v>0.375</v>
      </c>
      <c r="L11">
        <v>0.1125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174</v>
      </c>
      <c r="I13">
        <v>0.7</v>
      </c>
      <c r="J13">
        <v>0.2105263157894737</v>
      </c>
      <c r="K13">
        <v>0.625</v>
      </c>
      <c r="L13">
        <v>0.33486842105263159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174</v>
      </c>
      <c r="I15">
        <v>0.7</v>
      </c>
      <c r="J15">
        <v>0.1111111111111111</v>
      </c>
      <c r="K15">
        <v>0.375</v>
      </c>
      <c r="L15">
        <v>0.1902777777777778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174</v>
      </c>
      <c r="I16">
        <v>0.7</v>
      </c>
      <c r="J16">
        <v>0.55555555555555558</v>
      </c>
      <c r="K16">
        <v>0.5</v>
      </c>
      <c r="L16">
        <v>0.53888888888888897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174</v>
      </c>
      <c r="I17">
        <v>0.7</v>
      </c>
      <c r="J17">
        <v>0.53333333333333333</v>
      </c>
      <c r="K17">
        <v>0.375</v>
      </c>
      <c r="L17">
        <v>0.48583333333333328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174</v>
      </c>
      <c r="I18">
        <v>0.7</v>
      </c>
      <c r="J18">
        <v>0.57894736842105265</v>
      </c>
      <c r="K18">
        <v>0.5</v>
      </c>
      <c r="L18">
        <v>0.5552631578947369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174</v>
      </c>
      <c r="I19">
        <v>0.7</v>
      </c>
      <c r="J19">
        <v>0.52631578947368418</v>
      </c>
      <c r="K19">
        <v>0.625</v>
      </c>
      <c r="L19">
        <v>0.55592105263157898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174</v>
      </c>
      <c r="I20">
        <v>0.7</v>
      </c>
      <c r="J20">
        <v>6.25E-2</v>
      </c>
      <c r="K20">
        <v>0.25</v>
      </c>
      <c r="L20">
        <v>0.11874999999999999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174</v>
      </c>
      <c r="I21">
        <v>0.7</v>
      </c>
      <c r="J21">
        <v>0.1333333333333333</v>
      </c>
      <c r="K21">
        <v>0.375</v>
      </c>
      <c r="L21">
        <v>0.20583333333333331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174</v>
      </c>
      <c r="I22">
        <v>0.7</v>
      </c>
      <c r="J22">
        <v>0.36842105263157893</v>
      </c>
      <c r="K22">
        <v>0.5</v>
      </c>
      <c r="L22">
        <v>0.40789473684210531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174</v>
      </c>
      <c r="I23">
        <v>0.7</v>
      </c>
      <c r="J23">
        <v>5.2631578947368418E-2</v>
      </c>
      <c r="K23">
        <v>0.125</v>
      </c>
      <c r="L23">
        <v>7.4342105263157904E-2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174</v>
      </c>
      <c r="I24">
        <v>0.7</v>
      </c>
      <c r="J24">
        <v>5.5555555555555552E-2</v>
      </c>
      <c r="K24">
        <v>0.25</v>
      </c>
      <c r="L24">
        <v>0.1138888888888889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174</v>
      </c>
      <c r="I25">
        <v>0.7</v>
      </c>
      <c r="J25">
        <v>0.55000000000000004</v>
      </c>
      <c r="K25">
        <v>0.375</v>
      </c>
      <c r="L25">
        <v>0.49750000000000011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174</v>
      </c>
      <c r="I26">
        <v>0.7</v>
      </c>
      <c r="J26">
        <v>0.5625</v>
      </c>
      <c r="K26">
        <v>0.25</v>
      </c>
      <c r="L26">
        <v>0.46875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174</v>
      </c>
      <c r="I27">
        <v>0.7</v>
      </c>
      <c r="J27">
        <v>0.83333333333333337</v>
      </c>
      <c r="K27">
        <v>0.375</v>
      </c>
      <c r="L27">
        <v>0.69583333333333341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174</v>
      </c>
      <c r="I28">
        <v>0.7</v>
      </c>
      <c r="J28">
        <v>0.78947368421052633</v>
      </c>
      <c r="K28">
        <v>0.5</v>
      </c>
      <c r="L28">
        <v>0.70263157894736838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174</v>
      </c>
      <c r="I29">
        <v>0.7</v>
      </c>
      <c r="J29">
        <v>0.125</v>
      </c>
      <c r="K29">
        <v>0.375</v>
      </c>
      <c r="L29">
        <v>0.2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174</v>
      </c>
      <c r="I30">
        <v>0.7</v>
      </c>
      <c r="J30">
        <v>0.23529411764705879</v>
      </c>
      <c r="K30">
        <v>0.5</v>
      </c>
      <c r="L30">
        <v>0.31470588235294122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174</v>
      </c>
      <c r="I31">
        <v>0.7</v>
      </c>
      <c r="J31">
        <v>0.42105263157894729</v>
      </c>
      <c r="K31">
        <v>0.625</v>
      </c>
      <c r="L31">
        <v>0.48223684210526319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174</v>
      </c>
      <c r="I32">
        <v>0.7</v>
      </c>
      <c r="J32">
        <v>5.5555555555555552E-2</v>
      </c>
      <c r="K32">
        <v>0.25</v>
      </c>
      <c r="L32">
        <v>0.1138888888888889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174</v>
      </c>
      <c r="I33">
        <v>0.7</v>
      </c>
      <c r="J33">
        <v>0.1764705882352941</v>
      </c>
      <c r="K33">
        <v>0.375</v>
      </c>
      <c r="L33">
        <v>0.2360294117647059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174</v>
      </c>
      <c r="I34">
        <v>0.7</v>
      </c>
      <c r="J34">
        <v>0.73684210526315785</v>
      </c>
      <c r="K34">
        <v>0.5</v>
      </c>
      <c r="L34">
        <v>0.66578947368421049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174</v>
      </c>
      <c r="I35">
        <v>0.7</v>
      </c>
      <c r="J35">
        <v>0.5625</v>
      </c>
      <c r="K35">
        <v>0.375</v>
      </c>
      <c r="L35">
        <v>0.50624999999999998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174</v>
      </c>
      <c r="I36">
        <v>0.7</v>
      </c>
      <c r="J36">
        <v>0.66666666666666663</v>
      </c>
      <c r="K36">
        <v>0.5</v>
      </c>
      <c r="L36">
        <v>0.6166666666666667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174</v>
      </c>
      <c r="I37">
        <v>0.7</v>
      </c>
      <c r="J37">
        <v>0.85</v>
      </c>
      <c r="K37">
        <v>0.625</v>
      </c>
      <c r="L37">
        <v>0.78249999999999997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174</v>
      </c>
      <c r="I38">
        <v>0.7</v>
      </c>
      <c r="J38">
        <v>0</v>
      </c>
      <c r="K38">
        <v>0.25</v>
      </c>
      <c r="L38">
        <v>7.5000000000000011E-2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174</v>
      </c>
      <c r="I39">
        <v>0.7</v>
      </c>
      <c r="J39">
        <v>5.8823529411764712E-2</v>
      </c>
      <c r="K39">
        <v>0.375</v>
      </c>
      <c r="L39">
        <v>0.1536764705882353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174</v>
      </c>
      <c r="I40">
        <v>0.7</v>
      </c>
      <c r="J40">
        <v>0.29411764705882348</v>
      </c>
      <c r="K40">
        <v>0.5</v>
      </c>
      <c r="L40">
        <v>0.35588235294117648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0.125</v>
      </c>
      <c r="L41">
        <v>3.7500000000000012E-2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174</v>
      </c>
      <c r="I42">
        <v>0.7</v>
      </c>
      <c r="J42">
        <v>5.5555555555555552E-2</v>
      </c>
      <c r="K42">
        <v>0.25</v>
      </c>
      <c r="L42">
        <v>0.1138888888888889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174</v>
      </c>
      <c r="I43">
        <v>0.7</v>
      </c>
      <c r="J43">
        <v>0.73684210526315785</v>
      </c>
      <c r="K43">
        <v>0.375</v>
      </c>
      <c r="L43">
        <v>0.62828947368421051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174</v>
      </c>
      <c r="I44">
        <v>0.7</v>
      </c>
      <c r="J44">
        <v>0.1764705882352941</v>
      </c>
      <c r="K44">
        <v>0.25</v>
      </c>
      <c r="L44">
        <v>0.1985294117647059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174</v>
      </c>
      <c r="I45">
        <v>0.7</v>
      </c>
      <c r="J45">
        <v>0.3888888888888889</v>
      </c>
      <c r="K45">
        <v>0.375</v>
      </c>
      <c r="L45">
        <v>0.38472222222222219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174</v>
      </c>
      <c r="I46">
        <v>0.7</v>
      </c>
      <c r="J46">
        <v>0.66666666666666663</v>
      </c>
      <c r="K46">
        <v>0.5</v>
      </c>
      <c r="L46">
        <v>0.6166666666666667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174</v>
      </c>
      <c r="I47">
        <v>0.7</v>
      </c>
      <c r="J47">
        <v>5.5555555555555552E-2</v>
      </c>
      <c r="K47">
        <v>0.125</v>
      </c>
      <c r="L47">
        <v>7.6388888888888895E-2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174</v>
      </c>
      <c r="I48">
        <v>0.7</v>
      </c>
      <c r="J48">
        <v>0.1176470588235294</v>
      </c>
      <c r="K48">
        <v>0.25</v>
      </c>
      <c r="L48">
        <v>0.15735294117647061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174</v>
      </c>
      <c r="I49">
        <v>0.7</v>
      </c>
      <c r="J49">
        <v>0.41176470588235292</v>
      </c>
      <c r="K49">
        <v>0.375</v>
      </c>
      <c r="L49">
        <v>0.40073529411764708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174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174</v>
      </c>
      <c r="I51">
        <v>0.7</v>
      </c>
      <c r="J51">
        <v>0.27777777777777779</v>
      </c>
      <c r="K51">
        <v>0.125</v>
      </c>
      <c r="L51">
        <v>0.23194444444444451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174</v>
      </c>
      <c r="I52">
        <v>0.7</v>
      </c>
      <c r="J52">
        <v>0.68421052631578949</v>
      </c>
      <c r="K52">
        <v>0.25</v>
      </c>
      <c r="L52">
        <v>0.55394736842105263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174</v>
      </c>
      <c r="I53">
        <v>0.7</v>
      </c>
      <c r="J53">
        <v>0.66666666666666663</v>
      </c>
      <c r="K53">
        <v>0.125</v>
      </c>
      <c r="L53">
        <v>0.50416666666666665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174</v>
      </c>
      <c r="I54">
        <v>0.7</v>
      </c>
      <c r="J54">
        <v>0.68421052631578949</v>
      </c>
      <c r="K54">
        <v>0.25</v>
      </c>
      <c r="L54">
        <v>0.55394736842105263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174</v>
      </c>
      <c r="I55">
        <v>0.7</v>
      </c>
      <c r="J55">
        <v>0.89473684210526316</v>
      </c>
      <c r="K55">
        <v>0.375</v>
      </c>
      <c r="L55">
        <v>0.7388157894736842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174</v>
      </c>
      <c r="I56">
        <v>0.7</v>
      </c>
      <c r="J56">
        <v>0.42105263157894729</v>
      </c>
      <c r="K56">
        <v>0.5</v>
      </c>
      <c r="L56">
        <v>0.44473684210526321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174</v>
      </c>
      <c r="I57">
        <v>0.7</v>
      </c>
      <c r="J57">
        <v>0.5</v>
      </c>
      <c r="K57">
        <v>0.625</v>
      </c>
      <c r="L57">
        <v>0.53749999999999998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174</v>
      </c>
      <c r="I58">
        <v>0.7</v>
      </c>
      <c r="J58">
        <v>0.63157894736842102</v>
      </c>
      <c r="K58">
        <v>0.75</v>
      </c>
      <c r="L58">
        <v>0.66710526315789465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174</v>
      </c>
      <c r="I59">
        <v>0.7</v>
      </c>
      <c r="J59">
        <v>0.47368421052631582</v>
      </c>
      <c r="K59">
        <v>0.375</v>
      </c>
      <c r="L59">
        <v>0.44407894736842102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174</v>
      </c>
      <c r="I60">
        <v>0.7</v>
      </c>
      <c r="J60">
        <v>0.78947368421052633</v>
      </c>
      <c r="K60">
        <v>0.5</v>
      </c>
      <c r="L60">
        <v>0.70263157894736838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174</v>
      </c>
      <c r="I61">
        <v>0.7</v>
      </c>
      <c r="J61">
        <v>0.95</v>
      </c>
      <c r="K61">
        <v>0.625</v>
      </c>
      <c r="L61">
        <v>0.85249999999999992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174</v>
      </c>
      <c r="I62">
        <v>0.7</v>
      </c>
      <c r="J62">
        <v>0.73684210526315785</v>
      </c>
      <c r="K62">
        <v>0.5</v>
      </c>
      <c r="L62">
        <v>0.66578947368421049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174</v>
      </c>
      <c r="I63">
        <v>0.7</v>
      </c>
      <c r="J63">
        <v>0.85</v>
      </c>
      <c r="K63">
        <v>0.625</v>
      </c>
      <c r="L63">
        <v>0.78249999999999997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174</v>
      </c>
      <c r="I64">
        <v>0.7</v>
      </c>
      <c r="J64">
        <v>0.85</v>
      </c>
      <c r="K64">
        <v>0.75</v>
      </c>
      <c r="L64">
        <v>0.82000000000000006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174</v>
      </c>
      <c r="I65">
        <v>0.7</v>
      </c>
      <c r="J65">
        <v>0.52631578947368418</v>
      </c>
      <c r="K65">
        <v>0.375</v>
      </c>
      <c r="L65">
        <v>0.48092105263157892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174</v>
      </c>
      <c r="I66">
        <v>0.7</v>
      </c>
      <c r="J66">
        <v>0.68421052631578949</v>
      </c>
      <c r="K66">
        <v>0.5</v>
      </c>
      <c r="L66">
        <v>0.6289473684210527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174</v>
      </c>
      <c r="I67">
        <v>0.7</v>
      </c>
      <c r="J67">
        <v>0.66666666666666663</v>
      </c>
      <c r="K67">
        <v>0.625</v>
      </c>
      <c r="L67">
        <v>0.65416666666666667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174</v>
      </c>
      <c r="I68">
        <v>0.7</v>
      </c>
      <c r="J68">
        <v>0.88235294117647056</v>
      </c>
      <c r="K68">
        <v>0.25</v>
      </c>
      <c r="L68">
        <v>0.69264705882352939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174</v>
      </c>
      <c r="I69">
        <v>0.7</v>
      </c>
      <c r="J69">
        <v>0.875</v>
      </c>
      <c r="K69">
        <v>0.375</v>
      </c>
      <c r="L69">
        <v>0.72499999999999998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174</v>
      </c>
      <c r="I70">
        <v>0.7</v>
      </c>
      <c r="J70">
        <v>0.88888888888888884</v>
      </c>
      <c r="K70">
        <v>0.5</v>
      </c>
      <c r="L70">
        <v>0.77222222222222214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174</v>
      </c>
      <c r="I71">
        <v>0.7</v>
      </c>
      <c r="J71">
        <v>0.52631578947368418</v>
      </c>
      <c r="K71">
        <v>0.375</v>
      </c>
      <c r="L71">
        <v>0.48092105263157892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174</v>
      </c>
      <c r="I72">
        <v>0.7</v>
      </c>
      <c r="J72">
        <v>0.95</v>
      </c>
      <c r="K72">
        <v>0.5</v>
      </c>
      <c r="L72">
        <v>0.81499999999999995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174</v>
      </c>
      <c r="I73">
        <v>0.7</v>
      </c>
      <c r="J73">
        <v>0.85</v>
      </c>
      <c r="K73">
        <v>0.625</v>
      </c>
      <c r="L73">
        <v>0.78249999999999997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174</v>
      </c>
      <c r="I74">
        <v>0.7</v>
      </c>
      <c r="J74">
        <v>0.57894736842105265</v>
      </c>
      <c r="K74">
        <v>0.25</v>
      </c>
      <c r="L74">
        <v>0.48026315789473678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174</v>
      </c>
      <c r="I75">
        <v>0.7</v>
      </c>
      <c r="J75">
        <v>0.44444444444444442</v>
      </c>
      <c r="K75">
        <v>0.375</v>
      </c>
      <c r="L75">
        <v>0.42361111111111099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174</v>
      </c>
      <c r="I76">
        <v>0.7</v>
      </c>
      <c r="J76">
        <v>0.73684210526315785</v>
      </c>
      <c r="K76">
        <v>0.5</v>
      </c>
      <c r="L76">
        <v>0.66578947368421049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174</v>
      </c>
      <c r="I77">
        <v>0.7</v>
      </c>
      <c r="J77">
        <v>0.61111111111111116</v>
      </c>
      <c r="K77">
        <v>0.125</v>
      </c>
      <c r="L77">
        <v>0.46527777777777779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174</v>
      </c>
      <c r="I78">
        <v>0.7</v>
      </c>
      <c r="J78">
        <v>0.52631578947368418</v>
      </c>
      <c r="K78">
        <v>0.25</v>
      </c>
      <c r="L78">
        <v>0.44342105263157888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174</v>
      </c>
      <c r="I79">
        <v>0.7</v>
      </c>
      <c r="J79">
        <v>0.85</v>
      </c>
      <c r="K79">
        <v>0.375</v>
      </c>
      <c r="L79">
        <v>0.70750000000000002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174</v>
      </c>
      <c r="I80">
        <v>0.7</v>
      </c>
      <c r="J80">
        <v>0.76470588235294112</v>
      </c>
      <c r="K80">
        <v>0.25</v>
      </c>
      <c r="L80">
        <v>0.61029411764705865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174</v>
      </c>
      <c r="I81">
        <v>0.7</v>
      </c>
      <c r="J81">
        <v>0.9</v>
      </c>
      <c r="K81">
        <v>0.375</v>
      </c>
      <c r="L81">
        <v>0.74250000000000005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174</v>
      </c>
      <c r="I82">
        <v>0.7</v>
      </c>
      <c r="J82">
        <v>0.9</v>
      </c>
      <c r="K82">
        <v>0.5</v>
      </c>
      <c r="L82">
        <v>0.78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174</v>
      </c>
      <c r="I2">
        <v>0.7</v>
      </c>
      <c r="J2">
        <v>0.44444444444444442</v>
      </c>
      <c r="K2">
        <v>0.5</v>
      </c>
      <c r="L2">
        <v>0.46111111111111108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174</v>
      </c>
      <c r="I3">
        <v>0.7</v>
      </c>
      <c r="J3">
        <v>0.15</v>
      </c>
      <c r="K3">
        <v>0.5</v>
      </c>
      <c r="L3">
        <v>0.255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0.46111111111111108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174</v>
      </c>
      <c r="I4">
        <v>0.7</v>
      </c>
      <c r="J4">
        <v>5.5555555555555552E-2</v>
      </c>
      <c r="K4">
        <v>0.375</v>
      </c>
      <c r="L4">
        <v>0.15138888888888891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174</v>
      </c>
      <c r="I5">
        <v>0.7</v>
      </c>
      <c r="J5">
        <v>0.26315789473684209</v>
      </c>
      <c r="K5">
        <v>0.375</v>
      </c>
      <c r="L5">
        <v>0.29671052631578948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174</v>
      </c>
      <c r="I6">
        <v>0.7</v>
      </c>
      <c r="J6">
        <v>0.26315789473684209</v>
      </c>
      <c r="K6">
        <v>0.375</v>
      </c>
      <c r="L6">
        <v>0.29671052631578948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174</v>
      </c>
      <c r="I7">
        <v>0.7</v>
      </c>
      <c r="J7">
        <v>0.15789473684210531</v>
      </c>
      <c r="K7">
        <v>0.25</v>
      </c>
      <c r="L7">
        <v>0.18552631578947371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174</v>
      </c>
      <c r="I8">
        <v>0.7</v>
      </c>
      <c r="J8">
        <v>0.1764705882352941</v>
      </c>
      <c r="K8">
        <v>0.5</v>
      </c>
      <c r="L8">
        <v>0.27352941176470591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174</v>
      </c>
      <c r="I9">
        <v>0.7</v>
      </c>
      <c r="J9">
        <v>0.05</v>
      </c>
      <c r="K9">
        <v>0.5</v>
      </c>
      <c r="L9">
        <v>0.185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174</v>
      </c>
      <c r="I10">
        <v>0.7</v>
      </c>
      <c r="J10">
        <v>0.15789473684210531</v>
      </c>
      <c r="K10">
        <v>0.375</v>
      </c>
      <c r="L10">
        <v>0.22302631578947371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0.375</v>
      </c>
      <c r="L11">
        <v>0.1125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174</v>
      </c>
      <c r="I15">
        <v>0.7</v>
      </c>
      <c r="J15">
        <v>5.5555555555555552E-2</v>
      </c>
      <c r="K15">
        <v>0.375</v>
      </c>
      <c r="L15">
        <v>0.15138888888888891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174</v>
      </c>
      <c r="I17">
        <v>0.7</v>
      </c>
      <c r="J17">
        <v>0</v>
      </c>
      <c r="K17">
        <v>0.375</v>
      </c>
      <c r="L17">
        <v>0.1125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174</v>
      </c>
      <c r="I18">
        <v>0.7</v>
      </c>
      <c r="J18">
        <v>0</v>
      </c>
      <c r="K18">
        <v>0.5</v>
      </c>
      <c r="L18">
        <v>0.15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174</v>
      </c>
      <c r="I20">
        <v>0.7</v>
      </c>
      <c r="J20">
        <v>0.125</v>
      </c>
      <c r="K20">
        <v>0.25</v>
      </c>
      <c r="L20">
        <v>0.16250000000000001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174</v>
      </c>
      <c r="I21">
        <v>0.7</v>
      </c>
      <c r="J21">
        <v>6.6666666666666666E-2</v>
      </c>
      <c r="K21">
        <v>0.375</v>
      </c>
      <c r="L21">
        <v>0.15916666666666671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174</v>
      </c>
      <c r="I22">
        <v>0.7</v>
      </c>
      <c r="J22">
        <v>0</v>
      </c>
      <c r="K22">
        <v>0.5</v>
      </c>
      <c r="L22">
        <v>0.15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174</v>
      </c>
      <c r="I23">
        <v>0.7</v>
      </c>
      <c r="J23">
        <v>0.10526315789473679</v>
      </c>
      <c r="K23">
        <v>0.125</v>
      </c>
      <c r="L23">
        <v>0.1111842105263158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174</v>
      </c>
      <c r="I24">
        <v>0.7</v>
      </c>
      <c r="J24">
        <v>5.5555555555555552E-2</v>
      </c>
      <c r="K24">
        <v>0.25</v>
      </c>
      <c r="L24">
        <v>0.1138888888888889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174</v>
      </c>
      <c r="I25">
        <v>0.7</v>
      </c>
      <c r="J25">
        <v>0</v>
      </c>
      <c r="K25">
        <v>0.375</v>
      </c>
      <c r="L25">
        <v>0.1125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174</v>
      </c>
      <c r="I26">
        <v>0.7</v>
      </c>
      <c r="J26">
        <v>6.25E-2</v>
      </c>
      <c r="K26">
        <v>0.25</v>
      </c>
      <c r="L26">
        <v>0.11874999999999999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174</v>
      </c>
      <c r="I27">
        <v>0.7</v>
      </c>
      <c r="J27">
        <v>5.5555555555555552E-2</v>
      </c>
      <c r="K27">
        <v>0.375</v>
      </c>
      <c r="L27">
        <v>0.15138888888888891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174</v>
      </c>
      <c r="I28">
        <v>0.7</v>
      </c>
      <c r="J28">
        <v>5.2631578947368418E-2</v>
      </c>
      <c r="K28">
        <v>0.5</v>
      </c>
      <c r="L28">
        <v>0.18684210526315789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174</v>
      </c>
      <c r="I29">
        <v>0.7</v>
      </c>
      <c r="J29">
        <v>0.3125</v>
      </c>
      <c r="K29">
        <v>0.375</v>
      </c>
      <c r="L29">
        <v>0.33124999999999999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174</v>
      </c>
      <c r="I30">
        <v>0.7</v>
      </c>
      <c r="J30">
        <v>0.1764705882352941</v>
      </c>
      <c r="K30">
        <v>0.375</v>
      </c>
      <c r="L30">
        <v>0.2360294117647059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174</v>
      </c>
      <c r="I31">
        <v>0.7</v>
      </c>
      <c r="J31">
        <v>0.10526315789473679</v>
      </c>
      <c r="K31">
        <v>0.25</v>
      </c>
      <c r="L31">
        <v>0.14868421052631581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174</v>
      </c>
      <c r="I32">
        <v>0.7</v>
      </c>
      <c r="J32">
        <v>0.16666666666666671</v>
      </c>
      <c r="K32">
        <v>0.25</v>
      </c>
      <c r="L32">
        <v>0.19166666666666671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174</v>
      </c>
      <c r="I33">
        <v>0.7</v>
      </c>
      <c r="J33">
        <v>0.1764705882352941</v>
      </c>
      <c r="K33">
        <v>0.25</v>
      </c>
      <c r="L33">
        <v>0.1985294117647059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174</v>
      </c>
      <c r="I34">
        <v>0.7</v>
      </c>
      <c r="J34">
        <v>0.15789473684210531</v>
      </c>
      <c r="K34">
        <v>0.125</v>
      </c>
      <c r="L34">
        <v>0.1480263157894737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174</v>
      </c>
      <c r="I35">
        <v>0.7</v>
      </c>
      <c r="J35">
        <v>0.1875</v>
      </c>
      <c r="K35">
        <v>0.375</v>
      </c>
      <c r="L35">
        <v>0.24374999999999999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174</v>
      </c>
      <c r="I36">
        <v>0.7</v>
      </c>
      <c r="J36">
        <v>5.5555555555555552E-2</v>
      </c>
      <c r="K36">
        <v>0.375</v>
      </c>
      <c r="L36">
        <v>0.15138888888888891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174</v>
      </c>
      <c r="I37">
        <v>0.7</v>
      </c>
      <c r="J37">
        <v>0</v>
      </c>
      <c r="K37">
        <v>0.25</v>
      </c>
      <c r="L37">
        <v>7.5000000000000011E-2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174</v>
      </c>
      <c r="I38">
        <v>0.7</v>
      </c>
      <c r="J38">
        <v>0</v>
      </c>
      <c r="K38">
        <v>0.25</v>
      </c>
      <c r="L38">
        <v>7.5000000000000011E-2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174</v>
      </c>
      <c r="I39">
        <v>0.7</v>
      </c>
      <c r="J39">
        <v>0</v>
      </c>
      <c r="K39">
        <v>0.375</v>
      </c>
      <c r="L39">
        <v>0.1125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174</v>
      </c>
      <c r="I41">
        <v>0.7</v>
      </c>
      <c r="J41">
        <v>6.6666666666666666E-2</v>
      </c>
      <c r="K41">
        <v>0.125</v>
      </c>
      <c r="L41">
        <v>8.4166666666666667E-2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174</v>
      </c>
      <c r="I42">
        <v>0.7</v>
      </c>
      <c r="J42">
        <v>5.5555555555555552E-2</v>
      </c>
      <c r="K42">
        <v>0.25</v>
      </c>
      <c r="L42">
        <v>0.1138888888888889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174</v>
      </c>
      <c r="I44">
        <v>0.7</v>
      </c>
      <c r="J44">
        <v>0</v>
      </c>
      <c r="K44">
        <v>0.25</v>
      </c>
      <c r="L44">
        <v>7.5000000000000011E-2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174</v>
      </c>
      <c r="I45">
        <v>0.7</v>
      </c>
      <c r="J45">
        <v>0</v>
      </c>
      <c r="K45">
        <v>0.375</v>
      </c>
      <c r="L45">
        <v>0.1125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174</v>
      </c>
      <c r="I46">
        <v>0.7</v>
      </c>
      <c r="J46">
        <v>0</v>
      </c>
      <c r="K46">
        <v>0.375</v>
      </c>
      <c r="L46">
        <v>0.1125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174</v>
      </c>
      <c r="I47">
        <v>0.7</v>
      </c>
      <c r="J47">
        <v>0.16666666666666671</v>
      </c>
      <c r="K47">
        <v>0.125</v>
      </c>
      <c r="L47">
        <v>0.1541666666666667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0.25</v>
      </c>
      <c r="L48">
        <v>7.5000000000000011E-2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174</v>
      </c>
      <c r="I49">
        <v>0.7</v>
      </c>
      <c r="J49">
        <v>5.8823529411764712E-2</v>
      </c>
      <c r="K49">
        <v>0.375</v>
      </c>
      <c r="L49">
        <v>0.1536764705882353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174</v>
      </c>
      <c r="I51">
        <v>0.7</v>
      </c>
      <c r="J51">
        <v>0</v>
      </c>
      <c r="K51">
        <v>0.125</v>
      </c>
      <c r="L51">
        <v>3.7500000000000012E-2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174</v>
      </c>
      <c r="I52">
        <v>0.7</v>
      </c>
      <c r="J52">
        <v>0.10526315789473679</v>
      </c>
      <c r="K52">
        <v>0.25</v>
      </c>
      <c r="L52">
        <v>0.14868421052631581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174</v>
      </c>
      <c r="I53">
        <v>0.7</v>
      </c>
      <c r="J53">
        <v>0</v>
      </c>
      <c r="K53">
        <v>0.125</v>
      </c>
      <c r="L53">
        <v>3.7500000000000012E-2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174</v>
      </c>
      <c r="I54">
        <v>0.7</v>
      </c>
      <c r="J54">
        <v>5.2631578947368418E-2</v>
      </c>
      <c r="K54">
        <v>0.25</v>
      </c>
      <c r="L54">
        <v>0.1118421052631579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174</v>
      </c>
      <c r="I55">
        <v>0.7</v>
      </c>
      <c r="J55">
        <v>0</v>
      </c>
      <c r="K55">
        <v>0.375</v>
      </c>
      <c r="L55">
        <v>0.1125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174</v>
      </c>
      <c r="I56">
        <v>0.7</v>
      </c>
      <c r="J56">
        <v>0.10526315789473679</v>
      </c>
      <c r="K56">
        <v>0.375</v>
      </c>
      <c r="L56">
        <v>0.18618421052631581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174</v>
      </c>
      <c r="I57">
        <v>0.7</v>
      </c>
      <c r="J57">
        <v>0.1</v>
      </c>
      <c r="K57">
        <v>0.25</v>
      </c>
      <c r="L57">
        <v>0.14499999999999999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174</v>
      </c>
      <c r="I58">
        <v>0.7</v>
      </c>
      <c r="J58">
        <v>0.15789473684210531</v>
      </c>
      <c r="K58">
        <v>0.125</v>
      </c>
      <c r="L58">
        <v>0.1480263157894737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174</v>
      </c>
      <c r="I59">
        <v>0.7</v>
      </c>
      <c r="J59">
        <v>0.42105263157894729</v>
      </c>
      <c r="K59">
        <v>0.25</v>
      </c>
      <c r="L59">
        <v>0.36973684210526309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174</v>
      </c>
      <c r="I60">
        <v>0.7</v>
      </c>
      <c r="J60">
        <v>0.10526315789473679</v>
      </c>
      <c r="K60">
        <v>0.125</v>
      </c>
      <c r="L60">
        <v>0.1111842105263158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174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174</v>
      </c>
      <c r="I62">
        <v>0.7</v>
      </c>
      <c r="J62">
        <v>0.15789473684210531</v>
      </c>
      <c r="K62">
        <v>0.375</v>
      </c>
      <c r="L62">
        <v>0.22302631578947371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174</v>
      </c>
      <c r="I63">
        <v>0.7</v>
      </c>
      <c r="J63">
        <v>0.05</v>
      </c>
      <c r="K63">
        <v>0.25</v>
      </c>
      <c r="L63">
        <v>0.11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174</v>
      </c>
      <c r="I64">
        <v>0.7</v>
      </c>
      <c r="J64">
        <v>0.05</v>
      </c>
      <c r="K64">
        <v>0.125</v>
      </c>
      <c r="L64">
        <v>7.2500000000000009E-2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174</v>
      </c>
      <c r="I65">
        <v>0.7</v>
      </c>
      <c r="J65">
        <v>0</v>
      </c>
      <c r="K65">
        <v>0.375</v>
      </c>
      <c r="L65">
        <v>0.1125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174</v>
      </c>
      <c r="I67">
        <v>0.7</v>
      </c>
      <c r="J67">
        <v>0</v>
      </c>
      <c r="K67">
        <v>0.25</v>
      </c>
      <c r="L67">
        <v>7.5000000000000011E-2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174</v>
      </c>
      <c r="I69">
        <v>0.7</v>
      </c>
      <c r="J69">
        <v>0</v>
      </c>
      <c r="K69">
        <v>0.25</v>
      </c>
      <c r="L69">
        <v>7.5000000000000011E-2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174</v>
      </c>
      <c r="I70">
        <v>0.7</v>
      </c>
      <c r="J70">
        <v>0</v>
      </c>
      <c r="K70">
        <v>0.125</v>
      </c>
      <c r="L70">
        <v>3.7500000000000012E-2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174</v>
      </c>
      <c r="I71">
        <v>0.7</v>
      </c>
      <c r="J71">
        <v>0</v>
      </c>
      <c r="K71">
        <v>0.375</v>
      </c>
      <c r="L71">
        <v>0.1125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174</v>
      </c>
      <c r="I72">
        <v>0.7</v>
      </c>
      <c r="J72">
        <v>0.05</v>
      </c>
      <c r="K72">
        <v>0.375</v>
      </c>
      <c r="L72">
        <v>0.14749999999999999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174</v>
      </c>
      <c r="I73">
        <v>0.7</v>
      </c>
      <c r="J73">
        <v>0</v>
      </c>
      <c r="K73">
        <v>0.25</v>
      </c>
      <c r="L73">
        <v>7.5000000000000011E-2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174</v>
      </c>
      <c r="I74">
        <v>0.7</v>
      </c>
      <c r="J74">
        <v>0</v>
      </c>
      <c r="K74">
        <v>0.25</v>
      </c>
      <c r="L74">
        <v>7.5000000000000011E-2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174</v>
      </c>
      <c r="I75">
        <v>0.7</v>
      </c>
      <c r="J75">
        <v>5.5555555555555552E-2</v>
      </c>
      <c r="K75">
        <v>0.375</v>
      </c>
      <c r="L75">
        <v>0.15138888888888891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174</v>
      </c>
      <c r="I76">
        <v>0.7</v>
      </c>
      <c r="J76">
        <v>5.2631578947368418E-2</v>
      </c>
      <c r="K76">
        <v>0.375</v>
      </c>
      <c r="L76">
        <v>0.14934210526315789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174</v>
      </c>
      <c r="I77">
        <v>0.7</v>
      </c>
      <c r="J77">
        <v>5.5555555555555552E-2</v>
      </c>
      <c r="K77">
        <v>0.125</v>
      </c>
      <c r="L77">
        <v>7.6388888888888895E-2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174</v>
      </c>
      <c r="I79">
        <v>0.7</v>
      </c>
      <c r="J79">
        <v>0.05</v>
      </c>
      <c r="K79">
        <v>0.25</v>
      </c>
      <c r="L79">
        <v>0.11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174</v>
      </c>
      <c r="I81">
        <v>0.7</v>
      </c>
      <c r="J81">
        <v>0</v>
      </c>
      <c r="K81">
        <v>0.375</v>
      </c>
      <c r="L81">
        <v>0.1125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174</v>
      </c>
      <c r="I82">
        <v>0.7</v>
      </c>
      <c r="J82">
        <v>0</v>
      </c>
      <c r="K82">
        <v>0.375</v>
      </c>
      <c r="L82">
        <v>0.1125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META_DATA</vt:lpstr>
      <vt:lpstr>GO1_SUMMARY</vt:lpstr>
      <vt:lpstr>JAC_SUMMARY</vt:lpstr>
      <vt:lpstr>JAC_SPR_NON_ID02_S01</vt:lpstr>
      <vt:lpstr>JAC_SPR_NON_ID02_S02</vt:lpstr>
      <vt:lpstr>JAC_SPR_NON_ID02_S03</vt:lpstr>
      <vt:lpstr>JAC_SPR_NON_ID02_S04</vt:lpstr>
      <vt:lpstr>JAC_SPR_NON_ID02_S05</vt:lpstr>
      <vt:lpstr>JAC_SPR_EMD_ID02_S01</vt:lpstr>
      <vt:lpstr>JAC_SPR_EMD_ID02_S02</vt:lpstr>
      <vt:lpstr>JAC_SPR_EMD_ID02_S03</vt:lpstr>
      <vt:lpstr>JAC_SPR_EMD_ID02_S04</vt:lpstr>
      <vt:lpstr>JAC_SPR_EMD_ID02_S05</vt:lpstr>
      <vt:lpstr>JAC_MIN_NON_ID02_S01</vt:lpstr>
      <vt:lpstr>JAC_MIN_NON_ID02_S02</vt:lpstr>
      <vt:lpstr>JAC_MIN_NON_ID02_S03</vt:lpstr>
      <vt:lpstr>JAC_MIN_EMD_ID02_S01</vt:lpstr>
      <vt:lpstr>JAC_MIN_EMD_ID02_S02</vt:lpstr>
      <vt:lpstr>JAC_MIN_EMD_ID02_S03</vt:lpstr>
      <vt:lpstr>GO1_SPR_NON_ID02_S01</vt:lpstr>
      <vt:lpstr>GO1_SPR_NON_ID02_S02</vt:lpstr>
      <vt:lpstr>GO1_SPR_NON_ID02_S03</vt:lpstr>
      <vt:lpstr>GO1_SPR_NON_ID02_S04</vt:lpstr>
      <vt:lpstr>GO1_SPR_NON_ID02_S05</vt:lpstr>
      <vt:lpstr>GO1_SPR_EMD_ID02_S01</vt:lpstr>
      <vt:lpstr>GO1_SPR_EMD_ID02_S02</vt:lpstr>
      <vt:lpstr>GO1_SPR_EMD_ID02_S03</vt:lpstr>
      <vt:lpstr>GO1_SPR_EMD_ID02_S04</vt:lpstr>
      <vt:lpstr>GO1_SPR_EMD_ID02_S05</vt:lpstr>
      <vt:lpstr>GO1_SPR_DYN_ID02_S01</vt:lpstr>
      <vt:lpstr>GO1_SPR_DYN_ID02_S02</vt:lpstr>
      <vt:lpstr>GO1_SPR_DYN_ID02_S03</vt:lpstr>
      <vt:lpstr>GO1_SPR_DYN_ID02_S04</vt:lpstr>
      <vt:lpstr>GO1_SPR_DYN_ID02_S05</vt:lpstr>
      <vt:lpstr>GO1_MIN_DYN_ID02_S01</vt:lpstr>
      <vt:lpstr>GO1_MIN_NON_ID02_S01</vt:lpstr>
      <vt:lpstr>GO1_MIN_NON_ID02_S02</vt:lpstr>
      <vt:lpstr>GO1_MIN_NON_ID02_S03</vt:lpstr>
      <vt:lpstr>GO1_MIN_EMD_ID02_S01</vt:lpstr>
      <vt:lpstr>GO1_MIN_EMD_ID02_S02</vt:lpstr>
      <vt:lpstr>GO1_MIN_EMD_ID02_S03</vt:lpstr>
      <vt:lpstr>GO1_MIN_DYN_ID02_S02</vt:lpstr>
      <vt:lpstr>GO1_MIN_DYN_ID02_S03</vt:lpstr>
      <vt:lpstr>GO1_SPR_NON_ID03_S01</vt:lpstr>
      <vt:lpstr>GO1_SPR_NON_ID03_S02</vt:lpstr>
      <vt:lpstr>GO1_SPR_NON_ID03_S03</vt:lpstr>
      <vt:lpstr>GO1_SPR_NON_ID03_S04</vt:lpstr>
      <vt:lpstr>GO1_SPR_NON_ID03_S05</vt:lpstr>
      <vt:lpstr>GO1_SPR_EMD_ID03_S01</vt:lpstr>
      <vt:lpstr>GO1_SPR_EMD_ID03_S02</vt:lpstr>
      <vt:lpstr>GO1_SPR_EMD_ID03_S03</vt:lpstr>
      <vt:lpstr>GO1_SPR_EMD_ID03_S04</vt:lpstr>
      <vt:lpstr>GO1_SPR_EMD_ID03_S05</vt:lpstr>
      <vt:lpstr>GO1_SPR_DYN_ID03_S01</vt:lpstr>
      <vt:lpstr>GO1_SPR_DYN_ID03_S02</vt:lpstr>
      <vt:lpstr>GO1_SPR_DYN_ID03_S03</vt:lpstr>
      <vt:lpstr>GO1_SPR_DYN_ID03_S04</vt:lpstr>
      <vt:lpstr>GO1_SPR_DYN_ID03_S05</vt:lpstr>
      <vt:lpstr>GO1_MIN_DYN_ID03_S01</vt:lpstr>
      <vt:lpstr>GO1_MIN_DYN_ID03_S02</vt:lpstr>
      <vt:lpstr>GO1_MIN_DYN_ID03_S03</vt:lpstr>
      <vt:lpstr>GO1_MIN_NON_ID03_S01</vt:lpstr>
      <vt:lpstr>GO1_MIN_NON_ID03_S02</vt:lpstr>
      <vt:lpstr>GO1_MIN_NON_ID03_S03</vt:lpstr>
      <vt:lpstr>GO1_MIN_EMD_ID03_S01</vt:lpstr>
      <vt:lpstr>GO1_MIN_EMD_ID03_S02</vt:lpstr>
      <vt:lpstr>GO1_MIN_EMD_ID03_S03</vt:lpstr>
      <vt:lpstr>JAC_SPR_NON_ID03_S01</vt:lpstr>
      <vt:lpstr>JAC_SPR_NON_ID03_S02</vt:lpstr>
      <vt:lpstr>JAC_SPR_NON_ID03_S03</vt:lpstr>
      <vt:lpstr>JAC_SPR_NON_ID03_S04</vt:lpstr>
      <vt:lpstr>JAC_SPR_NON_ID03_S05</vt:lpstr>
      <vt:lpstr>JAC_SPR_EMD_ID03_S01</vt:lpstr>
      <vt:lpstr>JAC_SPR_EMD_ID03_S02</vt:lpstr>
      <vt:lpstr>JAC_SPR_EMD_ID03_S03</vt:lpstr>
      <vt:lpstr>JAC_SPR_EMD_ID03_S04</vt:lpstr>
      <vt:lpstr>JAC_SPR_EMD_ID03_S05</vt:lpstr>
      <vt:lpstr>JAC_MIN_NON_ID03_S01</vt:lpstr>
      <vt:lpstr>JAC_MIN_NON_ID03_S02</vt:lpstr>
      <vt:lpstr>JAC_MIN_NON_ID03_S03</vt:lpstr>
      <vt:lpstr>JAC_MIN_EMD_ID03_S01</vt:lpstr>
      <vt:lpstr>JAC_MIN_EMD_ID03_S02</vt:lpstr>
      <vt:lpstr>JAC_MIN_EMD_ID03_S03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Roy</dc:creator>
  <cp:lastModifiedBy>Liam Roy</cp:lastModifiedBy>
  <dcterms:created xsi:type="dcterms:W3CDTF">2025-02-28T18:48:07Z</dcterms:created>
  <dcterms:modified xsi:type="dcterms:W3CDTF">2025-03-03T03:26:41Z</dcterms:modified>
</cp:coreProperties>
</file>